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17190" windowHeight="7080"/>
  </bookViews>
  <sheets>
    <sheet name="EBPR_NENREIJINKO (1)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<sst xmlns="http://schemas.openxmlformats.org/spreadsheetml/2006/main" count="8" uniqueCount="8">
  <si>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105以上</t>
    <rPh sb="3" eb="5">
      <t>イジョウ</t>
    </rPh>
    <phoneticPr fontId="18"/>
  </si>
  <si>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</si>
  <si>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</si>
  <si>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</si>
  <si>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</si>
  <si>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</si>
  <si>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</si>
  <si>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年齢別人口統計表（令和4年9月1日現在）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</si>
</sst>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G8" sqref="G8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s="1" customFormat="1" x14ac:dyDescent="0.15">
      <c r="A1" s="1" t="s">
        <v>7</v>
      </c>
      <c r="D1" s="1" t="s">
        <v>1</v>
      </c>
    </row>
    <row r="2" spans="1:4" s="1" customFormat="1" x14ac:dyDescent="0.15">
      <c r="A2" s="2" t="s">
        <v>2</v>
      </c>
      <c r="B2" s="2" t="s">
        <v>3</v>
      </c>
      <c r="C2" s="2" t="s">
        <v>4</v>
      </c>
      <c r="D2" s="2" t="s">
        <v>5</v>
      </c>
    </row>
    <row r="3" spans="1:4" s="1" customFormat="1" x14ac:dyDescent="0.15">
      <c r="A3" s="2" t="s">
        <v>6</v>
      </c>
      <c r="B3" s="2">
        <f>SUM(B4:B109)</f>
        <v>76255</v>
      </c>
      <c r="C3" s="2">
        <f t="shared" ref="C3:D3" si="0">SUM(C4:C109)</f>
        <v>74630</v>
      </c>
      <c r="D3" s="2">
        <f t="shared" si="0"/>
        <v>150885</v>
      </c>
    </row>
    <row r="4" spans="1:4" s="1" customFormat="1" x14ac:dyDescent="0.15">
      <c r="A4" s="2">
        <v>0</v>
      </c>
      <c r="B4" s="2">
        <v>488</v>
      </c>
      <c r="C4" s="2">
        <v>454</v>
      </c>
      <c r="D4" s="2">
        <v>942</v>
      </c>
    </row>
    <row r="5" spans="1:4" s="1" customFormat="1" x14ac:dyDescent="0.15">
      <c r="A5" s="2">
        <v>1</v>
      </c>
      <c r="B5" s="2">
        <v>505</v>
      </c>
      <c r="C5" s="2">
        <v>500</v>
      </c>
      <c r="D5" s="2">
        <v>1005</v>
      </c>
    </row>
    <row r="6" spans="1:4" s="1" customFormat="1" x14ac:dyDescent="0.15">
      <c r="A6" s="2">
        <v>2</v>
      </c>
      <c r="B6" s="2">
        <v>555</v>
      </c>
      <c r="C6" s="2">
        <v>509</v>
      </c>
      <c r="D6" s="2">
        <v>1064</v>
      </c>
    </row>
    <row r="7" spans="1:4" s="1" customFormat="1" x14ac:dyDescent="0.15">
      <c r="A7" s="2">
        <v>3</v>
      </c>
      <c r="B7" s="2">
        <v>518</v>
      </c>
      <c r="C7" s="2">
        <v>538</v>
      </c>
      <c r="D7" s="2">
        <v>1056</v>
      </c>
    </row>
    <row r="8" spans="1:4" s="1" customFormat="1" x14ac:dyDescent="0.15">
      <c r="A8" s="2">
        <v>4</v>
      </c>
      <c r="B8" s="2">
        <v>548</v>
      </c>
      <c r="C8" s="2">
        <v>558</v>
      </c>
      <c r="D8" s="2">
        <v>1106</v>
      </c>
    </row>
    <row r="9" spans="1:4" s="1" customFormat="1" x14ac:dyDescent="0.15">
      <c r="A9" s="2">
        <v>5</v>
      </c>
      <c r="B9" s="2">
        <v>614</v>
      </c>
      <c r="C9" s="2">
        <v>606</v>
      </c>
      <c r="D9" s="2">
        <v>1220</v>
      </c>
    </row>
    <row r="10" spans="1:4" s="1" customFormat="1" x14ac:dyDescent="0.15">
      <c r="A10" s="2">
        <v>6</v>
      </c>
      <c r="B10" s="2">
        <v>597</v>
      </c>
      <c r="C10" s="2">
        <v>584</v>
      </c>
      <c r="D10" s="2">
        <v>1181</v>
      </c>
    </row>
    <row r="11" spans="1:4" s="1" customFormat="1" x14ac:dyDescent="0.15">
      <c r="A11" s="2">
        <v>7</v>
      </c>
      <c r="B11" s="2">
        <v>667</v>
      </c>
      <c r="C11" s="2">
        <v>626</v>
      </c>
      <c r="D11" s="2">
        <v>1293</v>
      </c>
    </row>
    <row r="12" spans="1:4" s="1" customFormat="1" x14ac:dyDescent="0.15">
      <c r="A12" s="2">
        <v>8</v>
      </c>
      <c r="B12" s="2">
        <v>667</v>
      </c>
      <c r="C12" s="2">
        <v>669</v>
      </c>
      <c r="D12" s="2">
        <v>1336</v>
      </c>
    </row>
    <row r="13" spans="1:4" s="1" customFormat="1" x14ac:dyDescent="0.15">
      <c r="A13" s="2">
        <v>9</v>
      </c>
      <c r="B13" s="2">
        <v>714</v>
      </c>
      <c r="C13" s="2">
        <v>697</v>
      </c>
      <c r="D13" s="2">
        <v>1411</v>
      </c>
    </row>
    <row r="14" spans="1:4" s="1" customFormat="1" x14ac:dyDescent="0.15">
      <c r="A14" s="2">
        <v>10</v>
      </c>
      <c r="B14" s="2">
        <v>681</v>
      </c>
      <c r="C14" s="2">
        <v>664</v>
      </c>
      <c r="D14" s="2">
        <v>1345</v>
      </c>
    </row>
    <row r="15" spans="1:4" s="1" customFormat="1" x14ac:dyDescent="0.15">
      <c r="A15" s="2">
        <v>11</v>
      </c>
      <c r="B15" s="2">
        <v>777</v>
      </c>
      <c r="C15" s="2">
        <v>701</v>
      </c>
      <c r="D15" s="2">
        <v>1478</v>
      </c>
    </row>
    <row r="16" spans="1:4" s="1" customFormat="1" x14ac:dyDescent="0.15">
      <c r="A16" s="2">
        <v>12</v>
      </c>
      <c r="B16" s="2">
        <v>716</v>
      </c>
      <c r="C16" s="2">
        <v>710</v>
      </c>
      <c r="D16" s="2">
        <v>1426</v>
      </c>
    </row>
    <row r="17" spans="1:4" s="1" customFormat="1" x14ac:dyDescent="0.15">
      <c r="A17" s="2">
        <v>13</v>
      </c>
      <c r="B17" s="2">
        <v>709</v>
      </c>
      <c r="C17" s="2">
        <v>711</v>
      </c>
      <c r="D17" s="2">
        <v>1420</v>
      </c>
    </row>
    <row r="18" spans="1:4" s="1" customFormat="1" x14ac:dyDescent="0.15">
      <c r="A18" s="2">
        <v>14</v>
      </c>
      <c r="B18" s="2">
        <v>768</v>
      </c>
      <c r="C18" s="2">
        <v>733</v>
      </c>
      <c r="D18" s="2">
        <v>1501</v>
      </c>
    </row>
    <row r="19" spans="1:4" s="1" customFormat="1" x14ac:dyDescent="0.15">
      <c r="A19" s="2">
        <v>15</v>
      </c>
      <c r="B19" s="2">
        <v>764</v>
      </c>
      <c r="C19" s="2">
        <v>726</v>
      </c>
      <c r="D19" s="2">
        <v>1490</v>
      </c>
    </row>
    <row r="20" spans="1:4" s="1" customFormat="1" x14ac:dyDescent="0.15">
      <c r="A20" s="2">
        <v>16</v>
      </c>
      <c r="B20" s="2">
        <v>794</v>
      </c>
      <c r="C20" s="2">
        <v>739</v>
      </c>
      <c r="D20" s="2">
        <v>1533</v>
      </c>
    </row>
    <row r="21" spans="1:4" s="1" customFormat="1" x14ac:dyDescent="0.15">
      <c r="A21" s="2">
        <v>17</v>
      </c>
      <c r="B21" s="2">
        <v>689</v>
      </c>
      <c r="C21" s="2">
        <v>678</v>
      </c>
      <c r="D21" s="2">
        <v>1367</v>
      </c>
    </row>
    <row r="22" spans="1:4" s="1" customFormat="1" x14ac:dyDescent="0.15">
      <c r="A22" s="2">
        <v>18</v>
      </c>
      <c r="B22" s="2">
        <v>773</v>
      </c>
      <c r="C22" s="2">
        <v>744</v>
      </c>
      <c r="D22" s="2">
        <v>1517</v>
      </c>
    </row>
    <row r="23" spans="1:4" s="1" customFormat="1" x14ac:dyDescent="0.15">
      <c r="A23" s="2">
        <v>19</v>
      </c>
      <c r="B23" s="2">
        <v>819</v>
      </c>
      <c r="C23" s="2">
        <v>766</v>
      </c>
      <c r="D23" s="2">
        <v>1585</v>
      </c>
    </row>
    <row r="24" spans="1:4" s="1" customFormat="1" x14ac:dyDescent="0.15">
      <c r="A24" s="2">
        <v>20</v>
      </c>
      <c r="B24" s="2">
        <v>879</v>
      </c>
      <c r="C24" s="2">
        <v>833</v>
      </c>
      <c r="D24" s="2">
        <v>1712</v>
      </c>
    </row>
    <row r="25" spans="1:4" s="1" customFormat="1" x14ac:dyDescent="0.15">
      <c r="A25" s="2">
        <v>21</v>
      </c>
      <c r="B25" s="2">
        <v>965</v>
      </c>
      <c r="C25" s="2">
        <v>853</v>
      </c>
      <c r="D25" s="2">
        <v>1818</v>
      </c>
    </row>
    <row r="26" spans="1:4" s="1" customFormat="1" x14ac:dyDescent="0.15">
      <c r="A26" s="2">
        <v>22</v>
      </c>
      <c r="B26" s="2">
        <v>983</v>
      </c>
      <c r="C26" s="2">
        <v>891</v>
      </c>
      <c r="D26" s="2">
        <v>1874</v>
      </c>
    </row>
    <row r="27" spans="1:4" s="1" customFormat="1" x14ac:dyDescent="0.15">
      <c r="A27" s="2">
        <v>23</v>
      </c>
      <c r="B27" s="2">
        <v>977</v>
      </c>
      <c r="C27" s="2">
        <v>851</v>
      </c>
      <c r="D27" s="2">
        <v>1828</v>
      </c>
    </row>
    <row r="28" spans="1:4" s="1" customFormat="1" x14ac:dyDescent="0.15">
      <c r="A28" s="2">
        <v>24</v>
      </c>
      <c r="B28" s="2">
        <v>1010</v>
      </c>
      <c r="C28" s="2">
        <v>857</v>
      </c>
      <c r="D28" s="2">
        <v>1867</v>
      </c>
    </row>
    <row r="29" spans="1:4" s="1" customFormat="1" x14ac:dyDescent="0.15">
      <c r="A29" s="2">
        <v>25</v>
      </c>
      <c r="B29" s="2">
        <v>956</v>
      </c>
      <c r="C29" s="2">
        <v>823</v>
      </c>
      <c r="D29" s="2">
        <v>1779</v>
      </c>
    </row>
    <row r="30" spans="1:4" s="1" customFormat="1" x14ac:dyDescent="0.15">
      <c r="A30" s="2">
        <v>26</v>
      </c>
      <c r="B30" s="2">
        <v>918</v>
      </c>
      <c r="C30" s="2">
        <v>803</v>
      </c>
      <c r="D30" s="2">
        <v>1721</v>
      </c>
    </row>
    <row r="31" spans="1:4" s="1" customFormat="1" x14ac:dyDescent="0.15">
      <c r="A31" s="2">
        <v>27</v>
      </c>
      <c r="B31" s="2">
        <v>942</v>
      </c>
      <c r="C31" s="2">
        <v>806</v>
      </c>
      <c r="D31" s="2">
        <v>1748</v>
      </c>
    </row>
    <row r="32" spans="1:4" s="1" customFormat="1" x14ac:dyDescent="0.15">
      <c r="A32" s="2">
        <v>28</v>
      </c>
      <c r="B32" s="2">
        <v>958</v>
      </c>
      <c r="C32" s="2">
        <v>773</v>
      </c>
      <c r="D32" s="2">
        <v>1731</v>
      </c>
    </row>
    <row r="33" spans="1:4" s="1" customFormat="1" x14ac:dyDescent="0.15">
      <c r="A33" s="2">
        <v>29</v>
      </c>
      <c r="B33" s="2">
        <v>879</v>
      </c>
      <c r="C33" s="2">
        <v>755</v>
      </c>
      <c r="D33" s="2">
        <v>1634</v>
      </c>
    </row>
    <row r="34" spans="1:4" s="1" customFormat="1" x14ac:dyDescent="0.15">
      <c r="A34" s="2">
        <v>30</v>
      </c>
      <c r="B34" s="2">
        <v>817</v>
      </c>
      <c r="C34" s="2">
        <v>729</v>
      </c>
      <c r="D34" s="2">
        <v>1546</v>
      </c>
    </row>
    <row r="35" spans="1:4" s="1" customFormat="1" x14ac:dyDescent="0.15">
      <c r="A35" s="2">
        <v>31</v>
      </c>
      <c r="B35" s="2">
        <v>905</v>
      </c>
      <c r="C35" s="2">
        <v>710</v>
      </c>
      <c r="D35" s="2">
        <v>1615</v>
      </c>
    </row>
    <row r="36" spans="1:4" s="1" customFormat="1" x14ac:dyDescent="0.15">
      <c r="A36" s="2">
        <v>32</v>
      </c>
      <c r="B36" s="2">
        <v>950</v>
      </c>
      <c r="C36" s="2">
        <v>761</v>
      </c>
      <c r="D36" s="2">
        <v>1711</v>
      </c>
    </row>
    <row r="37" spans="1:4" s="1" customFormat="1" x14ac:dyDescent="0.15">
      <c r="A37" s="2">
        <v>33</v>
      </c>
      <c r="B37" s="2">
        <v>896</v>
      </c>
      <c r="C37" s="2">
        <v>772</v>
      </c>
      <c r="D37" s="2">
        <v>1668</v>
      </c>
    </row>
    <row r="38" spans="1:4" s="1" customFormat="1" x14ac:dyDescent="0.15">
      <c r="A38" s="2">
        <v>34</v>
      </c>
      <c r="B38" s="2">
        <v>912</v>
      </c>
      <c r="C38" s="2">
        <v>724</v>
      </c>
      <c r="D38" s="2">
        <v>1636</v>
      </c>
    </row>
    <row r="39" spans="1:4" s="1" customFormat="1" x14ac:dyDescent="0.15">
      <c r="A39" s="2">
        <v>35</v>
      </c>
      <c r="B39" s="2">
        <v>922</v>
      </c>
      <c r="C39" s="2">
        <v>816</v>
      </c>
      <c r="D39" s="2">
        <v>1738</v>
      </c>
    </row>
    <row r="40" spans="1:4" s="1" customFormat="1" x14ac:dyDescent="0.15">
      <c r="A40" s="2">
        <v>36</v>
      </c>
      <c r="B40" s="2">
        <v>903</v>
      </c>
      <c r="C40" s="2">
        <v>785</v>
      </c>
      <c r="D40" s="2">
        <v>1688</v>
      </c>
    </row>
    <row r="41" spans="1:4" s="1" customFormat="1" x14ac:dyDescent="0.15">
      <c r="A41" s="2">
        <v>37</v>
      </c>
      <c r="B41" s="2">
        <v>937</v>
      </c>
      <c r="C41" s="2">
        <v>785</v>
      </c>
      <c r="D41" s="2">
        <v>1722</v>
      </c>
    </row>
    <row r="42" spans="1:4" s="1" customFormat="1" x14ac:dyDescent="0.15">
      <c r="A42" s="2">
        <v>38</v>
      </c>
      <c r="B42" s="2">
        <v>924</v>
      </c>
      <c r="C42" s="2">
        <v>859</v>
      </c>
      <c r="D42" s="2">
        <v>1783</v>
      </c>
    </row>
    <row r="43" spans="1:4" s="1" customFormat="1" x14ac:dyDescent="0.15">
      <c r="A43" s="2">
        <v>39</v>
      </c>
      <c r="B43" s="2">
        <v>957</v>
      </c>
      <c r="C43" s="2">
        <v>888</v>
      </c>
      <c r="D43" s="2">
        <v>1845</v>
      </c>
    </row>
    <row r="44" spans="1:4" s="1" customFormat="1" x14ac:dyDescent="0.15">
      <c r="A44" s="2">
        <v>40</v>
      </c>
      <c r="B44" s="2">
        <v>1016</v>
      </c>
      <c r="C44" s="2">
        <v>860</v>
      </c>
      <c r="D44" s="2">
        <v>1876</v>
      </c>
    </row>
    <row r="45" spans="1:4" s="1" customFormat="1" x14ac:dyDescent="0.15">
      <c r="A45" s="2">
        <v>41</v>
      </c>
      <c r="B45" s="2">
        <v>943</v>
      </c>
      <c r="C45" s="2">
        <v>886</v>
      </c>
      <c r="D45" s="2">
        <v>1829</v>
      </c>
    </row>
    <row r="46" spans="1:4" s="1" customFormat="1" x14ac:dyDescent="0.15">
      <c r="A46" s="2">
        <v>42</v>
      </c>
      <c r="B46" s="2">
        <v>1013</v>
      </c>
      <c r="C46" s="2">
        <v>945</v>
      </c>
      <c r="D46" s="2">
        <v>1958</v>
      </c>
    </row>
    <row r="47" spans="1:4" s="1" customFormat="1" x14ac:dyDescent="0.15">
      <c r="A47" s="2">
        <v>43</v>
      </c>
      <c r="B47" s="2">
        <v>1037</v>
      </c>
      <c r="C47" s="2">
        <v>933</v>
      </c>
      <c r="D47" s="2">
        <v>1970</v>
      </c>
    </row>
    <row r="48" spans="1:4" s="1" customFormat="1" x14ac:dyDescent="0.15">
      <c r="A48" s="2">
        <v>44</v>
      </c>
      <c r="B48" s="2">
        <v>1106</v>
      </c>
      <c r="C48" s="2">
        <v>1005</v>
      </c>
      <c r="D48" s="2">
        <v>2111</v>
      </c>
    </row>
    <row r="49" spans="1:4" s="1" customFormat="1" x14ac:dyDescent="0.15">
      <c r="A49" s="2">
        <v>45</v>
      </c>
      <c r="B49" s="2">
        <v>1206</v>
      </c>
      <c r="C49" s="2">
        <v>1059</v>
      </c>
      <c r="D49" s="2">
        <v>2265</v>
      </c>
    </row>
    <row r="50" spans="1:4" s="1" customFormat="1" x14ac:dyDescent="0.15">
      <c r="A50" s="2">
        <v>46</v>
      </c>
      <c r="B50" s="2">
        <v>1195</v>
      </c>
      <c r="C50" s="2">
        <v>1151</v>
      </c>
      <c r="D50" s="2">
        <v>2346</v>
      </c>
    </row>
    <row r="51" spans="1:4" s="1" customFormat="1" x14ac:dyDescent="0.15">
      <c r="A51" s="2">
        <v>47</v>
      </c>
      <c r="B51" s="2">
        <v>1298</v>
      </c>
      <c r="C51" s="2">
        <v>1191</v>
      </c>
      <c r="D51" s="2">
        <v>2489</v>
      </c>
    </row>
    <row r="52" spans="1:4" s="1" customFormat="1" x14ac:dyDescent="0.15">
      <c r="A52" s="2">
        <v>48</v>
      </c>
      <c r="B52" s="2">
        <v>1419</v>
      </c>
      <c r="C52" s="2">
        <v>1284</v>
      </c>
      <c r="D52" s="2">
        <v>2703</v>
      </c>
    </row>
    <row r="53" spans="1:4" s="1" customFormat="1" x14ac:dyDescent="0.15">
      <c r="A53" s="2">
        <v>49</v>
      </c>
      <c r="B53" s="2">
        <v>1453</v>
      </c>
      <c r="C53" s="2">
        <v>1305</v>
      </c>
      <c r="D53" s="2">
        <v>2758</v>
      </c>
    </row>
    <row r="54" spans="1:4" s="1" customFormat="1" x14ac:dyDescent="0.15">
      <c r="A54" s="2">
        <v>50</v>
      </c>
      <c r="B54" s="2">
        <v>1356</v>
      </c>
      <c r="C54" s="2">
        <v>1279</v>
      </c>
      <c r="D54" s="2">
        <v>2635</v>
      </c>
    </row>
    <row r="55" spans="1:4" s="1" customFormat="1" x14ac:dyDescent="0.15">
      <c r="A55" s="2">
        <v>51</v>
      </c>
      <c r="B55" s="2">
        <v>1309</v>
      </c>
      <c r="C55" s="2">
        <v>1193</v>
      </c>
      <c r="D55" s="2">
        <v>2502</v>
      </c>
    </row>
    <row r="56" spans="1:4" s="1" customFormat="1" x14ac:dyDescent="0.15">
      <c r="A56" s="2">
        <v>52</v>
      </c>
      <c r="B56" s="2">
        <v>1220</v>
      </c>
      <c r="C56" s="2">
        <v>1148</v>
      </c>
      <c r="D56" s="2">
        <v>2368</v>
      </c>
    </row>
    <row r="57" spans="1:4" s="1" customFormat="1" x14ac:dyDescent="0.15">
      <c r="A57" s="2">
        <v>53</v>
      </c>
      <c r="B57" s="2">
        <v>1264</v>
      </c>
      <c r="C57" s="2">
        <v>1115</v>
      </c>
      <c r="D57" s="2">
        <v>2379</v>
      </c>
    </row>
    <row r="58" spans="1:4" s="1" customFormat="1" x14ac:dyDescent="0.15">
      <c r="A58" s="2">
        <v>54</v>
      </c>
      <c r="B58" s="2">
        <v>1220</v>
      </c>
      <c r="C58" s="2">
        <v>1076</v>
      </c>
      <c r="D58" s="2">
        <v>2296</v>
      </c>
    </row>
    <row r="59" spans="1:4" s="1" customFormat="1" x14ac:dyDescent="0.15">
      <c r="A59" s="2">
        <v>55</v>
      </c>
      <c r="B59" s="2">
        <v>1124</v>
      </c>
      <c r="C59" s="2">
        <v>1000</v>
      </c>
      <c r="D59" s="2">
        <v>2124</v>
      </c>
    </row>
    <row r="60" spans="1:4" s="1" customFormat="1" x14ac:dyDescent="0.15">
      <c r="A60" s="2">
        <v>56</v>
      </c>
      <c r="B60" s="2">
        <v>887</v>
      </c>
      <c r="C60" s="2">
        <v>817</v>
      </c>
      <c r="D60" s="2">
        <v>1704</v>
      </c>
    </row>
    <row r="61" spans="1:4" s="1" customFormat="1" x14ac:dyDescent="0.15">
      <c r="A61" s="2">
        <v>57</v>
      </c>
      <c r="B61" s="2">
        <v>1073</v>
      </c>
      <c r="C61" s="2">
        <v>927</v>
      </c>
      <c r="D61" s="2">
        <v>2000</v>
      </c>
    </row>
    <row r="62" spans="1:4" s="1" customFormat="1" x14ac:dyDescent="0.15">
      <c r="A62" s="2">
        <v>58</v>
      </c>
      <c r="B62" s="2">
        <v>966</v>
      </c>
      <c r="C62" s="2">
        <v>918</v>
      </c>
      <c r="D62" s="2">
        <v>1884</v>
      </c>
    </row>
    <row r="63" spans="1:4" s="1" customFormat="1" x14ac:dyDescent="0.15">
      <c r="A63" s="2">
        <v>59</v>
      </c>
      <c r="B63" s="2">
        <v>931</v>
      </c>
      <c r="C63" s="2">
        <v>840</v>
      </c>
      <c r="D63" s="2">
        <v>1771</v>
      </c>
    </row>
    <row r="64" spans="1:4" s="1" customFormat="1" x14ac:dyDescent="0.15">
      <c r="A64" s="2">
        <v>60</v>
      </c>
      <c r="B64" s="2">
        <v>817</v>
      </c>
      <c r="C64" s="2">
        <v>850</v>
      </c>
      <c r="D64" s="2">
        <v>1667</v>
      </c>
    </row>
    <row r="65" spans="1:4" s="1" customFormat="1" x14ac:dyDescent="0.15">
      <c r="A65" s="2">
        <v>61</v>
      </c>
      <c r="B65" s="2">
        <v>760</v>
      </c>
      <c r="C65" s="2">
        <v>738</v>
      </c>
      <c r="D65" s="2">
        <v>1498</v>
      </c>
    </row>
    <row r="66" spans="1:4" s="1" customFormat="1" x14ac:dyDescent="0.15">
      <c r="A66" s="2">
        <v>62</v>
      </c>
      <c r="B66" s="2">
        <v>856</v>
      </c>
      <c r="C66" s="2">
        <v>771</v>
      </c>
      <c r="D66" s="2">
        <v>1627</v>
      </c>
    </row>
    <row r="67" spans="1:4" s="1" customFormat="1" x14ac:dyDescent="0.15">
      <c r="A67" s="2">
        <v>63</v>
      </c>
      <c r="B67" s="2">
        <v>804</v>
      </c>
      <c r="C67" s="2">
        <v>819</v>
      </c>
      <c r="D67" s="2">
        <v>1623</v>
      </c>
    </row>
    <row r="68" spans="1:4" s="1" customFormat="1" x14ac:dyDescent="0.15">
      <c r="A68" s="2">
        <v>64</v>
      </c>
      <c r="B68" s="2">
        <v>783</v>
      </c>
      <c r="C68" s="2">
        <v>732</v>
      </c>
      <c r="D68" s="2">
        <v>1515</v>
      </c>
    </row>
    <row r="69" spans="1:4" s="1" customFormat="1" x14ac:dyDescent="0.15">
      <c r="A69" s="2">
        <v>65</v>
      </c>
      <c r="B69" s="2">
        <v>771</v>
      </c>
      <c r="C69" s="2">
        <v>724</v>
      </c>
      <c r="D69" s="2">
        <v>1495</v>
      </c>
    </row>
    <row r="70" spans="1:4" s="1" customFormat="1" x14ac:dyDescent="0.15">
      <c r="A70" s="2">
        <v>66</v>
      </c>
      <c r="B70" s="2">
        <v>728</v>
      </c>
      <c r="C70" s="2">
        <v>782</v>
      </c>
      <c r="D70" s="2">
        <v>1510</v>
      </c>
    </row>
    <row r="71" spans="1:4" s="1" customFormat="1" x14ac:dyDescent="0.15">
      <c r="A71" s="2">
        <v>67</v>
      </c>
      <c r="B71" s="2">
        <v>749</v>
      </c>
      <c r="C71" s="2">
        <v>798</v>
      </c>
      <c r="D71" s="2">
        <v>1547</v>
      </c>
    </row>
    <row r="72" spans="1:4" s="1" customFormat="1" x14ac:dyDescent="0.15">
      <c r="A72" s="2">
        <v>68</v>
      </c>
      <c r="B72" s="2">
        <v>789</v>
      </c>
      <c r="C72" s="2">
        <v>804</v>
      </c>
      <c r="D72" s="2">
        <v>1593</v>
      </c>
    </row>
    <row r="73" spans="1:4" s="1" customFormat="1" x14ac:dyDescent="0.15">
      <c r="A73" s="2">
        <v>69</v>
      </c>
      <c r="B73" s="2">
        <v>794</v>
      </c>
      <c r="C73" s="2">
        <v>901</v>
      </c>
      <c r="D73" s="2">
        <v>1695</v>
      </c>
    </row>
    <row r="74" spans="1:4" s="1" customFormat="1" x14ac:dyDescent="0.15">
      <c r="A74" s="2">
        <v>70</v>
      </c>
      <c r="B74" s="2">
        <v>811</v>
      </c>
      <c r="C74" s="2">
        <v>966</v>
      </c>
      <c r="D74" s="2">
        <v>1777</v>
      </c>
    </row>
    <row r="75" spans="1:4" s="1" customFormat="1" x14ac:dyDescent="0.15">
      <c r="A75" s="2">
        <v>71</v>
      </c>
      <c r="B75" s="2">
        <v>893</v>
      </c>
      <c r="C75" s="2">
        <v>957</v>
      </c>
      <c r="D75" s="2">
        <v>1850</v>
      </c>
    </row>
    <row r="76" spans="1:4" s="1" customFormat="1" x14ac:dyDescent="0.15">
      <c r="A76" s="2">
        <v>72</v>
      </c>
      <c r="B76" s="2">
        <v>928</v>
      </c>
      <c r="C76" s="2">
        <v>1073</v>
      </c>
      <c r="D76" s="2">
        <v>2001</v>
      </c>
    </row>
    <row r="77" spans="1:4" s="1" customFormat="1" x14ac:dyDescent="0.15">
      <c r="A77" s="2">
        <v>73</v>
      </c>
      <c r="B77" s="2">
        <v>1055</v>
      </c>
      <c r="C77" s="2">
        <v>1299</v>
      </c>
      <c r="D77" s="2">
        <v>2354</v>
      </c>
    </row>
    <row r="78" spans="1:4" s="1" customFormat="1" x14ac:dyDescent="0.15">
      <c r="A78" s="2">
        <v>74</v>
      </c>
      <c r="B78" s="2">
        <v>1086</v>
      </c>
      <c r="C78" s="2">
        <v>1229</v>
      </c>
      <c r="D78" s="2">
        <v>2315</v>
      </c>
    </row>
    <row r="79" spans="1:4" s="1" customFormat="1" x14ac:dyDescent="0.15">
      <c r="A79" s="2">
        <v>75</v>
      </c>
      <c r="B79" s="2">
        <v>941</v>
      </c>
      <c r="C79" s="2">
        <v>1070</v>
      </c>
      <c r="D79" s="2">
        <v>2011</v>
      </c>
    </row>
    <row r="80" spans="1:4" s="1" customFormat="1" x14ac:dyDescent="0.15">
      <c r="A80" s="2">
        <v>76</v>
      </c>
      <c r="B80" s="2">
        <v>622</v>
      </c>
      <c r="C80" s="2">
        <v>721</v>
      </c>
      <c r="D80" s="2">
        <v>1343</v>
      </c>
    </row>
    <row r="81" spans="1:4" s="1" customFormat="1" x14ac:dyDescent="0.15">
      <c r="A81" s="2">
        <v>77</v>
      </c>
      <c r="B81" s="2">
        <v>761</v>
      </c>
      <c r="C81" s="2">
        <v>774</v>
      </c>
      <c r="D81" s="2">
        <v>1535</v>
      </c>
    </row>
    <row r="82" spans="1:4" s="1" customFormat="1" x14ac:dyDescent="0.15">
      <c r="A82" s="2">
        <v>78</v>
      </c>
      <c r="B82" s="2">
        <v>821</v>
      </c>
      <c r="C82" s="2">
        <v>972</v>
      </c>
      <c r="D82" s="2">
        <v>1793</v>
      </c>
    </row>
    <row r="83" spans="1:4" s="1" customFormat="1" x14ac:dyDescent="0.15">
      <c r="A83" s="2">
        <v>79</v>
      </c>
      <c r="B83" s="2">
        <v>718</v>
      </c>
      <c r="C83" s="2">
        <v>899</v>
      </c>
      <c r="D83" s="2">
        <v>1617</v>
      </c>
    </row>
    <row r="84" spans="1:4" s="1" customFormat="1" x14ac:dyDescent="0.15">
      <c r="A84" s="2">
        <v>80</v>
      </c>
      <c r="B84" s="2">
        <v>734</v>
      </c>
      <c r="C84" s="2">
        <v>887</v>
      </c>
      <c r="D84" s="2">
        <v>1621</v>
      </c>
    </row>
    <row r="85" spans="1:4" s="1" customFormat="1" x14ac:dyDescent="0.15">
      <c r="A85" s="2">
        <v>81</v>
      </c>
      <c r="B85" s="2">
        <v>659</v>
      </c>
      <c r="C85" s="2">
        <v>825</v>
      </c>
      <c r="D85" s="2">
        <v>1484</v>
      </c>
    </row>
    <row r="86" spans="1:4" s="1" customFormat="1" x14ac:dyDescent="0.15">
      <c r="A86" s="2">
        <v>82</v>
      </c>
      <c r="B86" s="2">
        <v>584</v>
      </c>
      <c r="C86" s="2">
        <v>696</v>
      </c>
      <c r="D86" s="2">
        <v>1280</v>
      </c>
    </row>
    <row r="87" spans="1:4" s="1" customFormat="1" x14ac:dyDescent="0.15">
      <c r="A87" s="2">
        <v>83</v>
      </c>
      <c r="B87" s="2">
        <v>477</v>
      </c>
      <c r="C87" s="2">
        <v>542</v>
      </c>
      <c r="D87" s="2">
        <v>1019</v>
      </c>
    </row>
    <row r="88" spans="1:4" s="1" customFormat="1" x14ac:dyDescent="0.15">
      <c r="A88" s="2">
        <v>84</v>
      </c>
      <c r="B88" s="2">
        <v>425</v>
      </c>
      <c r="C88" s="2">
        <v>574</v>
      </c>
      <c r="D88" s="2">
        <v>999</v>
      </c>
    </row>
    <row r="89" spans="1:4" s="1" customFormat="1" x14ac:dyDescent="0.15">
      <c r="A89" s="2">
        <v>85</v>
      </c>
      <c r="B89" s="2">
        <v>405</v>
      </c>
      <c r="C89" s="2">
        <v>542</v>
      </c>
      <c r="D89" s="2">
        <v>947</v>
      </c>
    </row>
    <row r="90" spans="1:4" s="1" customFormat="1" x14ac:dyDescent="0.15">
      <c r="A90" s="2">
        <v>86</v>
      </c>
      <c r="B90" s="2">
        <v>383</v>
      </c>
      <c r="C90" s="2">
        <v>447</v>
      </c>
      <c r="D90" s="2">
        <v>830</v>
      </c>
    </row>
    <row r="91" spans="1:4" s="1" customFormat="1" x14ac:dyDescent="0.15">
      <c r="A91" s="2">
        <v>87</v>
      </c>
      <c r="B91" s="2">
        <v>249</v>
      </c>
      <c r="C91" s="2">
        <v>412</v>
      </c>
      <c r="D91" s="2">
        <v>661</v>
      </c>
    </row>
    <row r="92" spans="1:4" s="1" customFormat="1" x14ac:dyDescent="0.15">
      <c r="A92" s="2">
        <v>88</v>
      </c>
      <c r="B92" s="2">
        <v>214</v>
      </c>
      <c r="C92" s="2">
        <v>346</v>
      </c>
      <c r="D92" s="2">
        <v>560</v>
      </c>
    </row>
    <row r="93" spans="1:4" s="1" customFormat="1" x14ac:dyDescent="0.15">
      <c r="A93" s="2">
        <v>89</v>
      </c>
      <c r="B93" s="2">
        <v>182</v>
      </c>
      <c r="C93" s="2">
        <v>319</v>
      </c>
      <c r="D93" s="2">
        <v>501</v>
      </c>
    </row>
    <row r="94" spans="1:4" s="1" customFormat="1" x14ac:dyDescent="0.15">
      <c r="A94" s="2">
        <v>90</v>
      </c>
      <c r="B94" s="2">
        <v>124</v>
      </c>
      <c r="C94" s="2">
        <v>240</v>
      </c>
      <c r="D94" s="2">
        <v>364</v>
      </c>
    </row>
    <row r="95" spans="1:4" s="1" customFormat="1" x14ac:dyDescent="0.15">
      <c r="A95" s="2">
        <v>91</v>
      </c>
      <c r="B95" s="2">
        <v>93</v>
      </c>
      <c r="C95" s="2">
        <v>221</v>
      </c>
      <c r="D95" s="2">
        <v>314</v>
      </c>
    </row>
    <row r="96" spans="1:4" s="1" customFormat="1" x14ac:dyDescent="0.15">
      <c r="A96" s="2">
        <v>92</v>
      </c>
      <c r="B96" s="2">
        <v>76</v>
      </c>
      <c r="C96" s="2">
        <v>200</v>
      </c>
      <c r="D96" s="2">
        <v>276</v>
      </c>
    </row>
    <row r="97" spans="1:4" s="1" customFormat="1" x14ac:dyDescent="0.15">
      <c r="A97" s="2">
        <v>93</v>
      </c>
      <c r="B97" s="2">
        <v>55</v>
      </c>
      <c r="C97" s="2">
        <v>158</v>
      </c>
      <c r="D97" s="2">
        <v>213</v>
      </c>
    </row>
    <row r="98" spans="1:4" s="1" customFormat="1" x14ac:dyDescent="0.15">
      <c r="A98" s="2">
        <v>94</v>
      </c>
      <c r="B98" s="2">
        <v>39</v>
      </c>
      <c r="C98" s="2">
        <v>117</v>
      </c>
      <c r="D98" s="2">
        <v>156</v>
      </c>
    </row>
    <row r="99" spans="1:4" s="1" customFormat="1" x14ac:dyDescent="0.15">
      <c r="A99" s="2">
        <v>95</v>
      </c>
      <c r="B99" s="2">
        <v>30</v>
      </c>
      <c r="C99" s="2">
        <v>93</v>
      </c>
      <c r="D99" s="2">
        <v>123</v>
      </c>
    </row>
    <row r="100" spans="1:4" s="1" customFormat="1" x14ac:dyDescent="0.15">
      <c r="A100" s="2">
        <v>96</v>
      </c>
      <c r="B100" s="2">
        <v>15</v>
      </c>
      <c r="C100" s="2">
        <v>57</v>
      </c>
      <c r="D100" s="2">
        <v>72</v>
      </c>
    </row>
    <row r="101" spans="1:4" s="1" customFormat="1" x14ac:dyDescent="0.15">
      <c r="A101" s="2">
        <v>97</v>
      </c>
      <c r="B101" s="2">
        <v>16</v>
      </c>
      <c r="C101" s="2">
        <v>56</v>
      </c>
      <c r="D101" s="2">
        <v>72</v>
      </c>
    </row>
    <row r="102" spans="1:4" s="1" customFormat="1" x14ac:dyDescent="0.15">
      <c r="A102" s="2">
        <v>98</v>
      </c>
      <c r="B102" s="2">
        <v>8</v>
      </c>
      <c r="C102" s="2">
        <v>30</v>
      </c>
      <c r="D102" s="2">
        <v>38</v>
      </c>
    </row>
    <row r="103" spans="1:4" s="1" customFormat="1" x14ac:dyDescent="0.15">
      <c r="A103" s="2">
        <v>99</v>
      </c>
      <c r="B103" s="2">
        <v>5</v>
      </c>
      <c r="C103" s="2">
        <v>29</v>
      </c>
      <c r="D103" s="2">
        <v>34</v>
      </c>
    </row>
    <row r="104" spans="1:4" s="1" customFormat="1" x14ac:dyDescent="0.15">
      <c r="A104" s="2">
        <v>100</v>
      </c>
      <c r="B104" s="2">
        <v>1</v>
      </c>
      <c r="C104" s="2">
        <v>17</v>
      </c>
      <c r="D104" s="2">
        <v>18</v>
      </c>
    </row>
    <row r="105" spans="1:4" s="1" customFormat="1" x14ac:dyDescent="0.15">
      <c r="A105" s="2">
        <v>101</v>
      </c>
      <c r="B105" s="2">
        <v>3</v>
      </c>
      <c r="C105" s="2">
        <v>11</v>
      </c>
      <c r="D105" s="2">
        <v>14</v>
      </c>
    </row>
    <row r="106" spans="1:4" s="1" customFormat="1" x14ac:dyDescent="0.15">
      <c r="A106" s="2">
        <v>102</v>
      </c>
      <c r="B106" s="2">
        <v>1</v>
      </c>
      <c r="C106" s="2">
        <v>5</v>
      </c>
      <c r="D106" s="2">
        <v>6</v>
      </c>
    </row>
    <row r="107" spans="1:4" s="1" customFormat="1" x14ac:dyDescent="0.15">
      <c r="A107" s="2">
        <v>103</v>
      </c>
      <c r="B107" s="2">
        <v>1</v>
      </c>
      <c r="C107" s="2">
        <v>3</v>
      </c>
      <c r="D107" s="2">
        <v>4</v>
      </c>
    </row>
    <row r="108" spans="1:4" s="1" customFormat="1" x14ac:dyDescent="0.15">
      <c r="A108" s="2">
        <v>104</v>
      </c>
      <c r="B108" s="2">
        <v>0</v>
      </c>
      <c r="C108" s="2">
        <v>2</v>
      </c>
      <c r="D108" s="2">
        <v>2</v>
      </c>
    </row>
    <row r="109" spans="1:4" s="1" customFormat="1" x14ac:dyDescent="0.15">
      <c r="A109" s="2" t="s">
        <v>0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cp:lastPrinted>2022-09-06T01:03:59Z</cp:lastPrinted>
  <dcterms:created xsi:type="dcterms:W3CDTF">2022-09-06T00:40:51Z</dcterms:created>
  <dcterms:modified xsi:type="dcterms:W3CDTF">2022-09-06T01:07:06Z</dcterms:modified>
</cp:coreProperties>
</file>