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<sst xmlns="http://schemas.openxmlformats.org/spreadsheetml/2006/main" count="8" uniqueCount="8">
  <si>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</si>
  <si>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</si>
  <si>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</si>
  <si>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</si>
  <si>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</si>
  <si>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</si>
  <si>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年齢別人口統計表（令和4年6月1日現在）</t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</si>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</sst>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  <xf numFmtId="38" fontId="20" fillId="0" borderId="0" xfId="1" applyFont="1">
      <alignment vertical="center"/>
    </xf>
    <xf numFmtId="38" fontId="19" fillId="0" borderId="10" xfId="1" applyFon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H14" sqref="H14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s="3" customFormat="1" ht="14.25" x14ac:dyDescent="0.15">
      <c r="A1" s="1" t="s">
        <v>6</v>
      </c>
      <c r="B1" s="1"/>
      <c r="C1" s="1"/>
      <c r="D1" s="1" t="s">
        <v>0</v>
      </c>
    </row>
    <row r="2" spans="1:4" s="3" customFormat="1" ht="14.25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s="3" customFormat="1" ht="14.25" x14ac:dyDescent="0.15">
      <c r="A3" s="2" t="s">
        <v>5</v>
      </c>
      <c r="B3" s="2">
        <f>SUM(B4:B109)</f>
        <v>76224</v>
      </c>
      <c r="C3" s="2">
        <f t="shared" ref="C3:D3" si="0">SUM(C4:C109)</f>
        <v>74550</v>
      </c>
      <c r="D3" s="2">
        <f t="shared" si="0"/>
        <v>150774</v>
      </c>
    </row>
    <row r="4" spans="1:4" x14ac:dyDescent="0.15">
      <c r="A4" s="2">
        <v>0</v>
      </c>
      <c r="B4" s="2">
        <v>495</v>
      </c>
      <c r="C4" s="2">
        <v>504</v>
      </c>
      <c r="D4" s="2">
        <v>999</v>
      </c>
    </row>
    <row r="5" spans="1:4" x14ac:dyDescent="0.15">
      <c r="A5" s="2">
        <v>1</v>
      </c>
      <c r="B5" s="2">
        <v>530</v>
      </c>
      <c r="C5" s="2">
        <v>474</v>
      </c>
      <c r="D5" s="2">
        <v>1004</v>
      </c>
    </row>
    <row r="6" spans="1:4" x14ac:dyDescent="0.15">
      <c r="A6" s="2">
        <v>2</v>
      </c>
      <c r="B6" s="2">
        <v>539</v>
      </c>
      <c r="C6" s="2">
        <v>501</v>
      </c>
      <c r="D6" s="2">
        <v>1040</v>
      </c>
    </row>
    <row r="7" spans="1:4" x14ac:dyDescent="0.15">
      <c r="A7" s="2">
        <v>3</v>
      </c>
      <c r="B7" s="2">
        <v>517</v>
      </c>
      <c r="C7" s="2">
        <v>550</v>
      </c>
      <c r="D7" s="2">
        <v>1067</v>
      </c>
    </row>
    <row r="8" spans="1:4" x14ac:dyDescent="0.15">
      <c r="A8" s="2">
        <v>4</v>
      </c>
      <c r="B8" s="2">
        <v>558</v>
      </c>
      <c r="C8" s="2">
        <v>570</v>
      </c>
      <c r="D8" s="2">
        <v>1128</v>
      </c>
    </row>
    <row r="9" spans="1:4" x14ac:dyDescent="0.15">
      <c r="A9" s="2">
        <v>5</v>
      </c>
      <c r="B9" s="2">
        <v>632</v>
      </c>
      <c r="C9" s="2">
        <v>613</v>
      </c>
      <c r="D9" s="2">
        <v>1245</v>
      </c>
    </row>
    <row r="10" spans="1:4" x14ac:dyDescent="0.15">
      <c r="A10" s="2">
        <v>6</v>
      </c>
      <c r="B10" s="2">
        <v>600</v>
      </c>
      <c r="C10" s="2">
        <v>586</v>
      </c>
      <c r="D10" s="2">
        <v>1186</v>
      </c>
    </row>
    <row r="11" spans="1:4" x14ac:dyDescent="0.15">
      <c r="A11" s="2">
        <v>7</v>
      </c>
      <c r="B11" s="2">
        <v>692</v>
      </c>
      <c r="C11" s="2">
        <v>631</v>
      </c>
      <c r="D11" s="2">
        <v>1323</v>
      </c>
    </row>
    <row r="12" spans="1:4" x14ac:dyDescent="0.15">
      <c r="A12" s="2">
        <v>8</v>
      </c>
      <c r="B12" s="2">
        <v>676</v>
      </c>
      <c r="C12" s="2">
        <v>674</v>
      </c>
      <c r="D12" s="2">
        <v>1350</v>
      </c>
    </row>
    <row r="13" spans="1:4" x14ac:dyDescent="0.15">
      <c r="A13" s="2">
        <v>9</v>
      </c>
      <c r="B13" s="2">
        <v>726</v>
      </c>
      <c r="C13" s="2">
        <v>700</v>
      </c>
      <c r="D13" s="2">
        <v>1426</v>
      </c>
    </row>
    <row r="14" spans="1:4" x14ac:dyDescent="0.15">
      <c r="A14" s="2">
        <v>10</v>
      </c>
      <c r="B14" s="2">
        <v>685</v>
      </c>
      <c r="C14" s="2">
        <v>673</v>
      </c>
      <c r="D14" s="2">
        <v>1358</v>
      </c>
    </row>
    <row r="15" spans="1:4" x14ac:dyDescent="0.15">
      <c r="A15" s="2">
        <v>11</v>
      </c>
      <c r="B15" s="2">
        <v>777</v>
      </c>
      <c r="C15" s="2">
        <v>690</v>
      </c>
      <c r="D15" s="2">
        <v>1467</v>
      </c>
    </row>
    <row r="16" spans="1:4" x14ac:dyDescent="0.15">
      <c r="A16" s="2">
        <v>12</v>
      </c>
      <c r="B16" s="2">
        <v>689</v>
      </c>
      <c r="C16" s="2">
        <v>716</v>
      </c>
      <c r="D16" s="2">
        <v>1405</v>
      </c>
    </row>
    <row r="17" spans="1:4" x14ac:dyDescent="0.15">
      <c r="A17" s="2">
        <v>13</v>
      </c>
      <c r="B17" s="2">
        <v>745</v>
      </c>
      <c r="C17" s="2">
        <v>720</v>
      </c>
      <c r="D17" s="2">
        <v>1465</v>
      </c>
    </row>
    <row r="18" spans="1:4" x14ac:dyDescent="0.15">
      <c r="A18" s="2">
        <v>14</v>
      </c>
      <c r="B18" s="2">
        <v>740</v>
      </c>
      <c r="C18" s="2">
        <v>711</v>
      </c>
      <c r="D18" s="2">
        <v>1451</v>
      </c>
    </row>
    <row r="19" spans="1:4" x14ac:dyDescent="0.15">
      <c r="A19" s="2">
        <v>15</v>
      </c>
      <c r="B19" s="2">
        <v>787</v>
      </c>
      <c r="C19" s="2">
        <v>744</v>
      </c>
      <c r="D19" s="2">
        <v>1531</v>
      </c>
    </row>
    <row r="20" spans="1:4" x14ac:dyDescent="0.15">
      <c r="A20" s="2">
        <v>16</v>
      </c>
      <c r="B20" s="2">
        <v>775</v>
      </c>
      <c r="C20" s="2">
        <v>709</v>
      </c>
      <c r="D20" s="2">
        <v>1484</v>
      </c>
    </row>
    <row r="21" spans="1:4" x14ac:dyDescent="0.15">
      <c r="A21" s="2">
        <v>17</v>
      </c>
      <c r="B21" s="2">
        <v>690</v>
      </c>
      <c r="C21" s="2">
        <v>702</v>
      </c>
      <c r="D21" s="2">
        <v>1392</v>
      </c>
    </row>
    <row r="22" spans="1:4" x14ac:dyDescent="0.15">
      <c r="A22" s="2">
        <v>18</v>
      </c>
      <c r="B22" s="2">
        <v>785</v>
      </c>
      <c r="C22" s="2">
        <v>747</v>
      </c>
      <c r="D22" s="2">
        <v>1532</v>
      </c>
    </row>
    <row r="23" spans="1:4" x14ac:dyDescent="0.15">
      <c r="A23" s="2">
        <v>19</v>
      </c>
      <c r="B23" s="2">
        <v>812</v>
      </c>
      <c r="C23" s="2">
        <v>774</v>
      </c>
      <c r="D23" s="2">
        <v>1586</v>
      </c>
    </row>
    <row r="24" spans="1:4" x14ac:dyDescent="0.15">
      <c r="A24" s="2">
        <v>20</v>
      </c>
      <c r="B24" s="2">
        <v>888</v>
      </c>
      <c r="C24" s="2">
        <v>814</v>
      </c>
      <c r="D24" s="2">
        <v>1702</v>
      </c>
    </row>
    <row r="25" spans="1:4" x14ac:dyDescent="0.15">
      <c r="A25" s="2">
        <v>21</v>
      </c>
      <c r="B25" s="2">
        <v>944</v>
      </c>
      <c r="C25" s="2">
        <v>878</v>
      </c>
      <c r="D25" s="2">
        <v>1822</v>
      </c>
    </row>
    <row r="26" spans="1:4" x14ac:dyDescent="0.15">
      <c r="A26" s="2">
        <v>22</v>
      </c>
      <c r="B26" s="2">
        <v>967</v>
      </c>
      <c r="C26" s="2">
        <v>862</v>
      </c>
      <c r="D26" s="2">
        <v>1829</v>
      </c>
    </row>
    <row r="27" spans="1:4" x14ac:dyDescent="0.15">
      <c r="A27" s="2">
        <v>23</v>
      </c>
      <c r="B27" s="2">
        <v>990</v>
      </c>
      <c r="C27" s="2">
        <v>862</v>
      </c>
      <c r="D27" s="2">
        <v>1852</v>
      </c>
    </row>
    <row r="28" spans="1:4" x14ac:dyDescent="0.15">
      <c r="A28" s="2">
        <v>24</v>
      </c>
      <c r="B28" s="2">
        <v>968</v>
      </c>
      <c r="C28" s="2">
        <v>816</v>
      </c>
      <c r="D28" s="2">
        <v>1784</v>
      </c>
    </row>
    <row r="29" spans="1:4" x14ac:dyDescent="0.15">
      <c r="A29" s="2">
        <v>25</v>
      </c>
      <c r="B29" s="2">
        <v>943</v>
      </c>
      <c r="C29" s="2">
        <v>808</v>
      </c>
      <c r="D29" s="2">
        <v>1751</v>
      </c>
    </row>
    <row r="30" spans="1:4" x14ac:dyDescent="0.15">
      <c r="A30" s="2">
        <v>26</v>
      </c>
      <c r="B30" s="2">
        <v>933</v>
      </c>
      <c r="C30" s="2">
        <v>774</v>
      </c>
      <c r="D30" s="2">
        <v>1707</v>
      </c>
    </row>
    <row r="31" spans="1:4" x14ac:dyDescent="0.15">
      <c r="A31" s="2">
        <v>27</v>
      </c>
      <c r="B31" s="2">
        <v>937</v>
      </c>
      <c r="C31" s="2">
        <v>819</v>
      </c>
      <c r="D31" s="2">
        <v>1756</v>
      </c>
    </row>
    <row r="32" spans="1:4" x14ac:dyDescent="0.15">
      <c r="A32" s="2">
        <v>28</v>
      </c>
      <c r="B32" s="2">
        <v>949</v>
      </c>
      <c r="C32" s="2">
        <v>741</v>
      </c>
      <c r="D32" s="2">
        <v>1690</v>
      </c>
    </row>
    <row r="33" spans="1:4" x14ac:dyDescent="0.15">
      <c r="A33" s="2">
        <v>29</v>
      </c>
      <c r="B33" s="2">
        <v>845</v>
      </c>
      <c r="C33" s="2">
        <v>770</v>
      </c>
      <c r="D33" s="2">
        <v>1615</v>
      </c>
    </row>
    <row r="34" spans="1:4" x14ac:dyDescent="0.15">
      <c r="A34" s="2">
        <v>30</v>
      </c>
      <c r="B34" s="2">
        <v>825</v>
      </c>
      <c r="C34" s="2">
        <v>709</v>
      </c>
      <c r="D34" s="2">
        <v>1534</v>
      </c>
    </row>
    <row r="35" spans="1:4" x14ac:dyDescent="0.15">
      <c r="A35" s="2">
        <v>31</v>
      </c>
      <c r="B35" s="2">
        <v>924</v>
      </c>
      <c r="C35" s="2">
        <v>719</v>
      </c>
      <c r="D35" s="2">
        <v>1643</v>
      </c>
    </row>
    <row r="36" spans="1:4" x14ac:dyDescent="0.15">
      <c r="A36" s="2">
        <v>32</v>
      </c>
      <c r="B36" s="2">
        <v>940</v>
      </c>
      <c r="C36" s="2">
        <v>768</v>
      </c>
      <c r="D36" s="2">
        <v>1708</v>
      </c>
    </row>
    <row r="37" spans="1:4" x14ac:dyDescent="0.15">
      <c r="A37" s="2">
        <v>33</v>
      </c>
      <c r="B37" s="2">
        <v>934</v>
      </c>
      <c r="C37" s="2">
        <v>758</v>
      </c>
      <c r="D37" s="2">
        <v>1692</v>
      </c>
    </row>
    <row r="38" spans="1:4" x14ac:dyDescent="0.15">
      <c r="A38" s="2">
        <v>34</v>
      </c>
      <c r="B38" s="2">
        <v>904</v>
      </c>
      <c r="C38" s="2">
        <v>763</v>
      </c>
      <c r="D38" s="2">
        <v>1667</v>
      </c>
    </row>
    <row r="39" spans="1:4" x14ac:dyDescent="0.15">
      <c r="A39" s="2">
        <v>35</v>
      </c>
      <c r="B39" s="2">
        <v>899</v>
      </c>
      <c r="C39" s="2">
        <v>786</v>
      </c>
      <c r="D39" s="2">
        <v>1685</v>
      </c>
    </row>
    <row r="40" spans="1:4" x14ac:dyDescent="0.15">
      <c r="A40" s="2">
        <v>36</v>
      </c>
      <c r="B40" s="2">
        <v>926</v>
      </c>
      <c r="C40" s="2">
        <v>805</v>
      </c>
      <c r="D40" s="2">
        <v>1731</v>
      </c>
    </row>
    <row r="41" spans="1:4" x14ac:dyDescent="0.15">
      <c r="A41" s="2">
        <v>37</v>
      </c>
      <c r="B41" s="2">
        <v>951</v>
      </c>
      <c r="C41" s="2">
        <v>798</v>
      </c>
      <c r="D41" s="2">
        <v>1749</v>
      </c>
    </row>
    <row r="42" spans="1:4" x14ac:dyDescent="0.15">
      <c r="A42" s="2">
        <v>38</v>
      </c>
      <c r="B42" s="2">
        <v>949</v>
      </c>
      <c r="C42" s="2">
        <v>849</v>
      </c>
      <c r="D42" s="2">
        <v>1798</v>
      </c>
    </row>
    <row r="43" spans="1:4" x14ac:dyDescent="0.15">
      <c r="A43" s="2">
        <v>39</v>
      </c>
      <c r="B43" s="2">
        <v>970</v>
      </c>
      <c r="C43" s="2">
        <v>894</v>
      </c>
      <c r="D43" s="2">
        <v>1864</v>
      </c>
    </row>
    <row r="44" spans="1:4" x14ac:dyDescent="0.15">
      <c r="A44" s="2">
        <v>40</v>
      </c>
      <c r="B44" s="2">
        <v>991</v>
      </c>
      <c r="C44" s="2">
        <v>882</v>
      </c>
      <c r="D44" s="2">
        <v>1873</v>
      </c>
    </row>
    <row r="45" spans="1:4" x14ac:dyDescent="0.15">
      <c r="A45" s="2">
        <v>41</v>
      </c>
      <c r="B45" s="2">
        <v>939</v>
      </c>
      <c r="C45" s="2">
        <v>861</v>
      </c>
      <c r="D45" s="2">
        <v>1800</v>
      </c>
    </row>
    <row r="46" spans="1:4" x14ac:dyDescent="0.15">
      <c r="A46" s="2">
        <v>42</v>
      </c>
      <c r="B46" s="2">
        <v>1025</v>
      </c>
      <c r="C46" s="2">
        <v>958</v>
      </c>
      <c r="D46" s="2">
        <v>1983</v>
      </c>
    </row>
    <row r="47" spans="1:4" x14ac:dyDescent="0.15">
      <c r="A47" s="2">
        <v>43</v>
      </c>
      <c r="B47" s="2">
        <v>1055</v>
      </c>
      <c r="C47" s="2">
        <v>947</v>
      </c>
      <c r="D47" s="2">
        <v>2002</v>
      </c>
    </row>
    <row r="48" spans="1:4" x14ac:dyDescent="0.15">
      <c r="A48" s="2">
        <v>44</v>
      </c>
      <c r="B48" s="2">
        <v>1112</v>
      </c>
      <c r="C48" s="2">
        <v>1026</v>
      </c>
      <c r="D48" s="2">
        <v>2138</v>
      </c>
    </row>
    <row r="49" spans="1:4" x14ac:dyDescent="0.15">
      <c r="A49" s="2">
        <v>45</v>
      </c>
      <c r="B49" s="2">
        <v>1194</v>
      </c>
      <c r="C49" s="2">
        <v>1071</v>
      </c>
      <c r="D49" s="2">
        <v>2265</v>
      </c>
    </row>
    <row r="50" spans="1:4" x14ac:dyDescent="0.15">
      <c r="A50" s="2">
        <v>46</v>
      </c>
      <c r="B50" s="2">
        <v>1231</v>
      </c>
      <c r="C50" s="2">
        <v>1199</v>
      </c>
      <c r="D50" s="2">
        <v>2430</v>
      </c>
    </row>
    <row r="51" spans="1:4" x14ac:dyDescent="0.15">
      <c r="A51" s="2">
        <v>47</v>
      </c>
      <c r="B51" s="2">
        <v>1309</v>
      </c>
      <c r="C51" s="2">
        <v>1203</v>
      </c>
      <c r="D51" s="2">
        <v>2512</v>
      </c>
    </row>
    <row r="52" spans="1:4" x14ac:dyDescent="0.15">
      <c r="A52" s="2">
        <v>48</v>
      </c>
      <c r="B52" s="2">
        <v>1453</v>
      </c>
      <c r="C52" s="2">
        <v>1300</v>
      </c>
      <c r="D52" s="2">
        <v>2753</v>
      </c>
    </row>
    <row r="53" spans="1:4" x14ac:dyDescent="0.15">
      <c r="A53" s="2">
        <v>49</v>
      </c>
      <c r="B53" s="2">
        <v>1451</v>
      </c>
      <c r="C53" s="2">
        <v>1333</v>
      </c>
      <c r="D53" s="2">
        <v>2784</v>
      </c>
    </row>
    <row r="54" spans="1:4" x14ac:dyDescent="0.15">
      <c r="A54" s="2">
        <v>50</v>
      </c>
      <c r="B54" s="2">
        <v>1364</v>
      </c>
      <c r="C54" s="2">
        <v>1220</v>
      </c>
      <c r="D54" s="2">
        <v>2584</v>
      </c>
    </row>
    <row r="55" spans="1:4" x14ac:dyDescent="0.15">
      <c r="A55" s="2">
        <v>51</v>
      </c>
      <c r="B55" s="2">
        <v>1223</v>
      </c>
      <c r="C55" s="2">
        <v>1171</v>
      </c>
      <c r="D55" s="2">
        <v>2394</v>
      </c>
    </row>
    <row r="56" spans="1:4" x14ac:dyDescent="0.15">
      <c r="A56" s="2">
        <v>52</v>
      </c>
      <c r="B56" s="2">
        <v>1258</v>
      </c>
      <c r="C56" s="2">
        <v>1152</v>
      </c>
      <c r="D56" s="2">
        <v>2410</v>
      </c>
    </row>
    <row r="57" spans="1:4" x14ac:dyDescent="0.15">
      <c r="A57" s="2">
        <v>53</v>
      </c>
      <c r="B57" s="2">
        <v>1263</v>
      </c>
      <c r="C57" s="2">
        <v>1127</v>
      </c>
      <c r="D57" s="2">
        <v>2390</v>
      </c>
    </row>
    <row r="58" spans="1:4" x14ac:dyDescent="0.15">
      <c r="A58" s="2">
        <v>54</v>
      </c>
      <c r="B58" s="2">
        <v>1194</v>
      </c>
      <c r="C58" s="2">
        <v>1022</v>
      </c>
      <c r="D58" s="2">
        <v>2216</v>
      </c>
    </row>
    <row r="59" spans="1:4" x14ac:dyDescent="0.15">
      <c r="A59" s="2">
        <v>55</v>
      </c>
      <c r="B59" s="2">
        <v>1035</v>
      </c>
      <c r="C59" s="2">
        <v>931</v>
      </c>
      <c r="D59" s="2">
        <v>1966</v>
      </c>
    </row>
    <row r="60" spans="1:4" x14ac:dyDescent="0.15">
      <c r="A60" s="2">
        <v>56</v>
      </c>
      <c r="B60" s="2">
        <v>970</v>
      </c>
      <c r="C60" s="2">
        <v>877</v>
      </c>
      <c r="D60" s="2">
        <v>1847</v>
      </c>
    </row>
    <row r="61" spans="1:4" x14ac:dyDescent="0.15">
      <c r="A61" s="2">
        <v>57</v>
      </c>
      <c r="B61" s="2">
        <v>1025</v>
      </c>
      <c r="C61" s="2">
        <v>922</v>
      </c>
      <c r="D61" s="2">
        <v>1947</v>
      </c>
    </row>
    <row r="62" spans="1:4" x14ac:dyDescent="0.15">
      <c r="A62" s="2">
        <v>58</v>
      </c>
      <c r="B62" s="2">
        <v>927</v>
      </c>
      <c r="C62" s="2">
        <v>864</v>
      </c>
      <c r="D62" s="2">
        <v>1791</v>
      </c>
    </row>
    <row r="63" spans="1:4" x14ac:dyDescent="0.15">
      <c r="A63" s="2">
        <v>59</v>
      </c>
      <c r="B63" s="2">
        <v>922</v>
      </c>
      <c r="C63" s="2">
        <v>866</v>
      </c>
      <c r="D63" s="2">
        <v>1788</v>
      </c>
    </row>
    <row r="64" spans="1:4" x14ac:dyDescent="0.15">
      <c r="A64" s="2">
        <v>60</v>
      </c>
      <c r="B64" s="2">
        <v>814</v>
      </c>
      <c r="C64" s="2">
        <v>821</v>
      </c>
      <c r="D64" s="2">
        <v>1635</v>
      </c>
    </row>
    <row r="65" spans="1:4" x14ac:dyDescent="0.15">
      <c r="A65" s="2">
        <v>61</v>
      </c>
      <c r="B65" s="2">
        <v>781</v>
      </c>
      <c r="C65" s="2">
        <v>715</v>
      </c>
      <c r="D65" s="2">
        <v>1496</v>
      </c>
    </row>
    <row r="66" spans="1:4" x14ac:dyDescent="0.15">
      <c r="A66" s="2">
        <v>62</v>
      </c>
      <c r="B66" s="2">
        <v>829</v>
      </c>
      <c r="C66" s="2">
        <v>811</v>
      </c>
      <c r="D66" s="2">
        <v>1640</v>
      </c>
    </row>
    <row r="67" spans="1:4" x14ac:dyDescent="0.15">
      <c r="A67" s="2">
        <v>63</v>
      </c>
      <c r="B67" s="2">
        <v>821</v>
      </c>
      <c r="C67" s="2">
        <v>785</v>
      </c>
      <c r="D67" s="2">
        <v>1606</v>
      </c>
    </row>
    <row r="68" spans="1:4" x14ac:dyDescent="0.15">
      <c r="A68" s="2">
        <v>64</v>
      </c>
      <c r="B68" s="2">
        <v>775</v>
      </c>
      <c r="C68" s="2">
        <v>745</v>
      </c>
      <c r="D68" s="2">
        <v>1520</v>
      </c>
    </row>
    <row r="69" spans="1:4" x14ac:dyDescent="0.15">
      <c r="A69" s="2">
        <v>65</v>
      </c>
      <c r="B69" s="2">
        <v>741</v>
      </c>
      <c r="C69" s="2">
        <v>759</v>
      </c>
      <c r="D69" s="2">
        <v>1500</v>
      </c>
    </row>
    <row r="70" spans="1:4" x14ac:dyDescent="0.15">
      <c r="A70" s="2">
        <v>66</v>
      </c>
      <c r="B70" s="2">
        <v>743</v>
      </c>
      <c r="C70" s="2">
        <v>753</v>
      </c>
      <c r="D70" s="2">
        <v>1496</v>
      </c>
    </row>
    <row r="71" spans="1:4" x14ac:dyDescent="0.15">
      <c r="A71" s="2">
        <v>67</v>
      </c>
      <c r="B71" s="2">
        <v>764</v>
      </c>
      <c r="C71" s="2">
        <v>806</v>
      </c>
      <c r="D71" s="2">
        <v>1570</v>
      </c>
    </row>
    <row r="72" spans="1:4" x14ac:dyDescent="0.15">
      <c r="A72" s="2">
        <v>68</v>
      </c>
      <c r="B72" s="2">
        <v>786</v>
      </c>
      <c r="C72" s="2">
        <v>831</v>
      </c>
      <c r="D72" s="2">
        <v>1617</v>
      </c>
    </row>
    <row r="73" spans="1:4" x14ac:dyDescent="0.15">
      <c r="A73" s="2">
        <v>69</v>
      </c>
      <c r="B73" s="2">
        <v>822</v>
      </c>
      <c r="C73" s="2">
        <v>914</v>
      </c>
      <c r="D73" s="2">
        <v>1736</v>
      </c>
    </row>
    <row r="74" spans="1:4" x14ac:dyDescent="0.15">
      <c r="A74" s="2">
        <v>70</v>
      </c>
      <c r="B74" s="2">
        <v>821</v>
      </c>
      <c r="C74" s="2">
        <v>947</v>
      </c>
      <c r="D74" s="2">
        <v>1768</v>
      </c>
    </row>
    <row r="75" spans="1:4" x14ac:dyDescent="0.15">
      <c r="A75" s="2">
        <v>71</v>
      </c>
      <c r="B75" s="2">
        <v>891</v>
      </c>
      <c r="C75" s="2">
        <v>999</v>
      </c>
      <c r="D75" s="2">
        <v>1890</v>
      </c>
    </row>
    <row r="76" spans="1:4" x14ac:dyDescent="0.15">
      <c r="A76" s="2">
        <v>72</v>
      </c>
      <c r="B76" s="2">
        <v>964</v>
      </c>
      <c r="C76" s="2">
        <v>1141</v>
      </c>
      <c r="D76" s="2">
        <v>2105</v>
      </c>
    </row>
    <row r="77" spans="1:4" x14ac:dyDescent="0.15">
      <c r="A77" s="2">
        <v>73</v>
      </c>
      <c r="B77" s="2">
        <v>1100</v>
      </c>
      <c r="C77" s="2">
        <v>1287</v>
      </c>
      <c r="D77" s="2">
        <v>2387</v>
      </c>
    </row>
    <row r="78" spans="1:4" x14ac:dyDescent="0.15">
      <c r="A78" s="2">
        <v>74</v>
      </c>
      <c r="B78" s="2">
        <v>1075</v>
      </c>
      <c r="C78" s="2">
        <v>1237</v>
      </c>
      <c r="D78" s="2">
        <v>2312</v>
      </c>
    </row>
    <row r="79" spans="1:4" x14ac:dyDescent="0.15">
      <c r="A79" s="2">
        <v>75</v>
      </c>
      <c r="B79" s="2">
        <v>884</v>
      </c>
      <c r="C79" s="2">
        <v>1017</v>
      </c>
      <c r="D79" s="2">
        <v>1901</v>
      </c>
    </row>
    <row r="80" spans="1:4" x14ac:dyDescent="0.15">
      <c r="A80" s="2">
        <v>76</v>
      </c>
      <c r="B80" s="2">
        <v>593</v>
      </c>
      <c r="C80" s="2">
        <v>653</v>
      </c>
      <c r="D80" s="2">
        <v>1246</v>
      </c>
    </row>
    <row r="81" spans="1:4" x14ac:dyDescent="0.15">
      <c r="A81" s="2">
        <v>77</v>
      </c>
      <c r="B81" s="2">
        <v>794</v>
      </c>
      <c r="C81" s="2">
        <v>790</v>
      </c>
      <c r="D81" s="2">
        <v>1584</v>
      </c>
    </row>
    <row r="82" spans="1:4" x14ac:dyDescent="0.15">
      <c r="A82" s="2">
        <v>78</v>
      </c>
      <c r="B82" s="2">
        <v>815</v>
      </c>
      <c r="C82" s="2">
        <v>1009</v>
      </c>
      <c r="D82" s="2">
        <v>1824</v>
      </c>
    </row>
    <row r="83" spans="1:4" x14ac:dyDescent="0.15">
      <c r="A83" s="2">
        <v>79</v>
      </c>
      <c r="B83" s="2">
        <v>703</v>
      </c>
      <c r="C83" s="2">
        <v>877</v>
      </c>
      <c r="D83" s="2">
        <v>1580</v>
      </c>
    </row>
    <row r="84" spans="1:4" x14ac:dyDescent="0.15">
      <c r="A84" s="2">
        <v>80</v>
      </c>
      <c r="B84" s="2">
        <v>742</v>
      </c>
      <c r="C84" s="2">
        <v>912</v>
      </c>
      <c r="D84" s="2">
        <v>1654</v>
      </c>
    </row>
    <row r="85" spans="1:4" x14ac:dyDescent="0.15">
      <c r="A85" s="2">
        <v>81</v>
      </c>
      <c r="B85" s="2">
        <v>643</v>
      </c>
      <c r="C85" s="2">
        <v>808</v>
      </c>
      <c r="D85" s="2">
        <v>1451</v>
      </c>
    </row>
    <row r="86" spans="1:4" x14ac:dyDescent="0.15">
      <c r="A86" s="2">
        <v>82</v>
      </c>
      <c r="B86" s="2">
        <v>589</v>
      </c>
      <c r="C86" s="2">
        <v>642</v>
      </c>
      <c r="D86" s="2">
        <v>1231</v>
      </c>
    </row>
    <row r="87" spans="1:4" x14ac:dyDescent="0.15">
      <c r="A87" s="2">
        <v>83</v>
      </c>
      <c r="B87" s="2">
        <v>430</v>
      </c>
      <c r="C87" s="2">
        <v>528</v>
      </c>
      <c r="D87" s="2">
        <v>958</v>
      </c>
    </row>
    <row r="88" spans="1:4" x14ac:dyDescent="0.15">
      <c r="A88" s="2">
        <v>84</v>
      </c>
      <c r="B88" s="2">
        <v>454</v>
      </c>
      <c r="C88" s="2">
        <v>603</v>
      </c>
      <c r="D88" s="2">
        <v>1057</v>
      </c>
    </row>
    <row r="89" spans="1:4" x14ac:dyDescent="0.15">
      <c r="A89" s="2">
        <v>85</v>
      </c>
      <c r="B89" s="2">
        <v>404</v>
      </c>
      <c r="C89" s="2">
        <v>525</v>
      </c>
      <c r="D89" s="2">
        <v>929</v>
      </c>
    </row>
    <row r="90" spans="1:4" x14ac:dyDescent="0.15">
      <c r="A90" s="2">
        <v>86</v>
      </c>
      <c r="B90" s="2">
        <v>363</v>
      </c>
      <c r="C90" s="2">
        <v>444</v>
      </c>
      <c r="D90" s="2">
        <v>807</v>
      </c>
    </row>
    <row r="91" spans="1:4" x14ac:dyDescent="0.15">
      <c r="A91" s="2">
        <v>87</v>
      </c>
      <c r="B91" s="2">
        <v>243</v>
      </c>
      <c r="C91" s="2">
        <v>397</v>
      </c>
      <c r="D91" s="2">
        <v>640</v>
      </c>
    </row>
    <row r="92" spans="1:4" x14ac:dyDescent="0.15">
      <c r="A92" s="2">
        <v>88</v>
      </c>
      <c r="B92" s="2">
        <v>213</v>
      </c>
      <c r="C92" s="2">
        <v>336</v>
      </c>
      <c r="D92" s="2">
        <v>549</v>
      </c>
    </row>
    <row r="93" spans="1:4" x14ac:dyDescent="0.15">
      <c r="A93" s="2">
        <v>89</v>
      </c>
      <c r="B93" s="2">
        <v>179</v>
      </c>
      <c r="C93" s="2">
        <v>313</v>
      </c>
      <c r="D93" s="2">
        <v>492</v>
      </c>
    </row>
    <row r="94" spans="1:4" x14ac:dyDescent="0.15">
      <c r="A94" s="2">
        <v>90</v>
      </c>
      <c r="B94" s="2">
        <v>127</v>
      </c>
      <c r="C94" s="2">
        <v>239</v>
      </c>
      <c r="D94" s="2">
        <v>366</v>
      </c>
    </row>
    <row r="95" spans="1:4" x14ac:dyDescent="0.15">
      <c r="A95" s="2">
        <v>91</v>
      </c>
      <c r="B95" s="2">
        <v>92</v>
      </c>
      <c r="C95" s="2">
        <v>226</v>
      </c>
      <c r="D95" s="2">
        <v>318</v>
      </c>
    </row>
    <row r="96" spans="1:4" x14ac:dyDescent="0.15">
      <c r="A96" s="2">
        <v>92</v>
      </c>
      <c r="B96" s="2">
        <v>76</v>
      </c>
      <c r="C96" s="2">
        <v>186</v>
      </c>
      <c r="D96" s="2">
        <v>262</v>
      </c>
    </row>
    <row r="97" spans="1:4" x14ac:dyDescent="0.15">
      <c r="A97" s="2">
        <v>93</v>
      </c>
      <c r="B97" s="2">
        <v>60</v>
      </c>
      <c r="C97" s="2">
        <v>148</v>
      </c>
      <c r="D97" s="2">
        <v>208</v>
      </c>
    </row>
    <row r="98" spans="1:4" x14ac:dyDescent="0.15">
      <c r="A98" s="2">
        <v>94</v>
      </c>
      <c r="B98" s="2">
        <v>38</v>
      </c>
      <c r="C98" s="2">
        <v>126</v>
      </c>
      <c r="D98" s="2">
        <v>164</v>
      </c>
    </row>
    <row r="99" spans="1:4" x14ac:dyDescent="0.15">
      <c r="A99" s="2">
        <v>95</v>
      </c>
      <c r="B99" s="2">
        <v>29</v>
      </c>
      <c r="C99" s="2">
        <v>86</v>
      </c>
      <c r="D99" s="2">
        <v>115</v>
      </c>
    </row>
    <row r="100" spans="1:4" x14ac:dyDescent="0.15">
      <c r="A100" s="2">
        <v>96</v>
      </c>
      <c r="B100" s="2">
        <v>12</v>
      </c>
      <c r="C100" s="2">
        <v>63</v>
      </c>
      <c r="D100" s="2">
        <v>75</v>
      </c>
    </row>
    <row r="101" spans="1:4" x14ac:dyDescent="0.15">
      <c r="A101" s="2">
        <v>97</v>
      </c>
      <c r="B101" s="2">
        <v>17</v>
      </c>
      <c r="C101" s="2">
        <v>56</v>
      </c>
      <c r="D101" s="2">
        <v>73</v>
      </c>
    </row>
    <row r="102" spans="1:4" x14ac:dyDescent="0.15">
      <c r="A102" s="2">
        <v>98</v>
      </c>
      <c r="B102" s="2">
        <v>10</v>
      </c>
      <c r="C102" s="2">
        <v>29</v>
      </c>
      <c r="D102" s="2">
        <v>39</v>
      </c>
    </row>
    <row r="103" spans="1:4" x14ac:dyDescent="0.15">
      <c r="A103" s="2">
        <v>99</v>
      </c>
      <c r="B103" s="2">
        <v>5</v>
      </c>
      <c r="C103" s="2">
        <v>27</v>
      </c>
      <c r="D103" s="2">
        <v>32</v>
      </c>
    </row>
    <row r="104" spans="1:4" x14ac:dyDescent="0.15">
      <c r="A104" s="2">
        <v>100</v>
      </c>
      <c r="B104" s="2">
        <v>0</v>
      </c>
      <c r="C104" s="2">
        <v>20</v>
      </c>
      <c r="D104" s="2">
        <v>20</v>
      </c>
    </row>
    <row r="105" spans="1:4" x14ac:dyDescent="0.15">
      <c r="A105" s="2">
        <v>101</v>
      </c>
      <c r="B105" s="2">
        <v>4</v>
      </c>
      <c r="C105" s="2">
        <v>11</v>
      </c>
      <c r="D105" s="2">
        <v>15</v>
      </c>
    </row>
    <row r="106" spans="1:4" x14ac:dyDescent="0.15">
      <c r="A106" s="2">
        <v>102</v>
      </c>
      <c r="B106" s="2">
        <v>1</v>
      </c>
      <c r="C106" s="2">
        <v>6</v>
      </c>
      <c r="D106" s="2">
        <v>7</v>
      </c>
    </row>
    <row r="107" spans="1:4" x14ac:dyDescent="0.15">
      <c r="A107" s="2">
        <v>103</v>
      </c>
      <c r="B107" s="2">
        <v>0</v>
      </c>
      <c r="C107" s="2">
        <v>3</v>
      </c>
      <c r="D107" s="2">
        <v>3</v>
      </c>
    </row>
    <row r="108" spans="1:4" x14ac:dyDescent="0.15">
      <c r="A108" s="2">
        <v>104</v>
      </c>
      <c r="B108" s="2">
        <v>0</v>
      </c>
      <c r="C108" s="2">
        <v>2</v>
      </c>
      <c r="D108" s="2">
        <v>2</v>
      </c>
    </row>
    <row r="109" spans="1:4" x14ac:dyDescent="0.15">
      <c r="A109" s="4" t="s">
        <v>7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2022-06-03T00:57:04Z</dcterms:created>
  <dcterms:modified xsi:type="dcterms:W3CDTF">2022-06-03T01:25:36Z</dcterms:modified>
</cp:coreProperties>
</file>