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j-上下水道経営課\課内専用\300下水道経理係\★消費税\インボイス制度\【重要】インボイス用請求書様式\様式集（インボイス対応）\"/>
    </mc:Choice>
  </mc:AlternateContent>
  <xr:revisionPtr revIDLastSave="0" documentId="13_ncr:1_{1A3E7ECF-673D-4BFC-869B-AA23362EC392}" xr6:coauthVersionLast="47" xr6:coauthVersionMax="47" xr10:uidLastSave="{00000000-0000-0000-0000-000000000000}"/>
  <bookViews>
    <workbookView xWindow="-120" yWindow="-120" windowWidth="20730" windowHeight="11310" xr2:uid="{4AEB9A26-67C6-4D67-9106-24C6802EA2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28" i="1" l="1"/>
  <c r="AO122" i="1"/>
  <c r="AO116" i="1"/>
  <c r="AO110" i="1"/>
  <c r="AO104" i="1"/>
  <c r="AO131" i="1"/>
  <c r="AR131" i="1"/>
  <c r="AQ128" i="1"/>
  <c r="AR125" i="1"/>
  <c r="AO125" i="1"/>
  <c r="AQ122" i="1"/>
  <c r="AO119" i="1"/>
  <c r="AR119" i="1"/>
  <c r="AQ116" i="1"/>
  <c r="AR113" i="1"/>
  <c r="AO113" i="1"/>
  <c r="AQ110" i="1"/>
  <c r="AO107" i="1"/>
  <c r="AR107" i="1"/>
  <c r="AQ104" i="1"/>
  <c r="AR101" i="1"/>
  <c r="AO101" i="1"/>
  <c r="AQ98" i="1"/>
  <c r="AH135" i="1"/>
  <c r="AH129" i="1"/>
  <c r="AH123" i="1"/>
  <c r="AH117" i="1"/>
  <c r="AH111" i="1"/>
  <c r="AH105" i="1"/>
  <c r="AH99" i="1"/>
  <c r="AC129" i="1"/>
  <c r="AC123" i="1"/>
  <c r="AC117" i="1"/>
  <c r="AC111" i="1"/>
  <c r="AC105" i="1"/>
  <c r="AC99" i="1"/>
  <c r="AO98" i="1"/>
  <c r="AR95" i="1"/>
  <c r="AO95" i="1"/>
  <c r="AQ92" i="1"/>
  <c r="AO92" i="1"/>
  <c r="AH93" i="1"/>
  <c r="A147" i="1"/>
  <c r="A144" i="1"/>
  <c r="S135" i="1"/>
  <c r="N135" i="1"/>
  <c r="I135" i="1"/>
  <c r="F135" i="1"/>
  <c r="I130" i="1"/>
  <c r="I123" i="1"/>
  <c r="S117" i="1"/>
  <c r="N117" i="1"/>
  <c r="I117" i="1"/>
  <c r="F117" i="1"/>
  <c r="F110" i="1"/>
  <c r="F104" i="1"/>
  <c r="F98" i="1"/>
  <c r="I92" i="1"/>
  <c r="S87" i="1"/>
  <c r="S82" i="1"/>
  <c r="AG88" i="1"/>
  <c r="AG85" i="1"/>
  <c r="AG82" i="1"/>
</calcChain>
</file>

<file path=xl/sharedStrings.xml><?xml version="1.0" encoding="utf-8"?>
<sst xmlns="http://schemas.openxmlformats.org/spreadsheetml/2006/main" count="198" uniqueCount="53">
  <si>
    <t xml:space="preserve"> 請　求　書（控）</t>
    <rPh sb="1" eb="2">
      <t>ショウ</t>
    </rPh>
    <rPh sb="3" eb="4">
      <t>モトム</t>
    </rPh>
    <rPh sb="5" eb="6">
      <t>ショ</t>
    </rPh>
    <rPh sb="7" eb="8">
      <t>ヒカエ</t>
    </rPh>
    <phoneticPr fontId="5"/>
  </si>
  <si>
    <t>（あて先）</t>
    <rPh sb="3" eb="4">
      <t>サキ</t>
    </rPh>
    <phoneticPr fontId="5"/>
  </si>
  <si>
    <t>小牧市　　　 事業
小牧市長</t>
    <rPh sb="0" eb="2">
      <t>コマキ</t>
    </rPh>
    <rPh sb="2" eb="3">
      <t>シ</t>
    </rPh>
    <rPh sb="7" eb="9">
      <t>ジギョウ</t>
    </rPh>
    <rPh sb="10" eb="14">
      <t>コマキシチョウ</t>
    </rPh>
    <phoneticPr fontId="5"/>
  </si>
  <si>
    <t>契 約 者</t>
    <rPh sb="0" eb="1">
      <t>ケイ</t>
    </rPh>
    <rPh sb="2" eb="3">
      <t>ヤク</t>
    </rPh>
    <rPh sb="4" eb="5">
      <t>モノ</t>
    </rPh>
    <phoneticPr fontId="5"/>
  </si>
  <si>
    <t>住　　所</t>
    <rPh sb="0" eb="1">
      <t>ジュウ</t>
    </rPh>
    <rPh sb="3" eb="4">
      <t>ショ</t>
    </rPh>
    <phoneticPr fontId="5"/>
  </si>
  <si>
    <t>（</t>
    <phoneticPr fontId="5"/>
  </si>
  <si>
    <t>課）</t>
    <rPh sb="0" eb="1">
      <t>カ</t>
    </rPh>
    <phoneticPr fontId="5"/>
  </si>
  <si>
    <t>請求日</t>
  </si>
  <si>
    <t>　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</si>
  <si>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</si>
  <si>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</si>
  <si>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</si>
  <si>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氏　　名</t>
    <rPh sb="0" eb="1">
      <t>シ</t>
    </rPh>
    <rPh sb="3" eb="4">
      <t>メイ</t>
    </rPh>
    <phoneticPr fontId="5"/>
  </si>
  <si>
    <t>請求額</t>
    <rPh sb="0" eb="2">
      <t>セイキュウ</t>
    </rPh>
    <rPh sb="2" eb="3">
      <t>ガク</t>
    </rPh>
    <phoneticPr fontId="5"/>
  </si>
  <si>
    <t>金</t>
    <rPh sb="0" eb="1">
      <t>キン</t>
    </rPh>
    <phoneticPr fontId="5"/>
  </si>
  <si>
    <t>円</t>
    <rPh sb="0" eb="1">
      <t>エン</t>
    </rPh>
    <phoneticPr fontId="5"/>
  </si>
  <si>
    <t>前払金額</t>
    <rPh sb="0" eb="2">
      <t>マエバラ</t>
    </rPh>
    <rPh sb="2" eb="4">
      <t>キンガク</t>
    </rPh>
    <phoneticPr fontId="5"/>
  </si>
  <si>
    <t>工事名</t>
    <rPh sb="0" eb="2">
      <t>コウジ</t>
    </rPh>
    <rPh sb="2" eb="3">
      <t>メイ</t>
    </rPh>
    <phoneticPr fontId="5"/>
  </si>
  <si>
    <t>部分</t>
    <rPh sb="0" eb="2">
      <t>ブブン</t>
    </rPh>
    <phoneticPr fontId="5"/>
  </si>
  <si>
    <t>第</t>
    <rPh sb="0" eb="1">
      <t>ダイ</t>
    </rPh>
    <phoneticPr fontId="5"/>
  </si>
  <si>
    <t>回</t>
    <rPh sb="0" eb="1">
      <t>カイ</t>
    </rPh>
    <phoneticPr fontId="5"/>
  </si>
  <si>
    <t>（業務名）</t>
    <rPh sb="1" eb="3">
      <t>ギョウム</t>
    </rPh>
    <rPh sb="3" eb="4">
      <t>メイ</t>
    </rPh>
    <phoneticPr fontId="5"/>
  </si>
  <si>
    <t>払額</t>
    <rPh sb="0" eb="1">
      <t>ハラ</t>
    </rPh>
    <rPh sb="1" eb="2">
      <t>ガク</t>
    </rPh>
    <phoneticPr fontId="5"/>
  </si>
  <si>
    <t>路線等の</t>
    <rPh sb="0" eb="2">
      <t>ロセン</t>
    </rPh>
    <rPh sb="2" eb="3">
      <t>トウ</t>
    </rPh>
    <phoneticPr fontId="5"/>
  </si>
  <si>
    <t>名称</t>
    <rPh sb="0" eb="2">
      <t>メイショウ</t>
    </rPh>
    <phoneticPr fontId="5"/>
  </si>
  <si>
    <t>工事場所</t>
    <rPh sb="0" eb="2">
      <t>コウジ</t>
    </rPh>
    <rPh sb="2" eb="4">
      <t>バショ</t>
    </rPh>
    <phoneticPr fontId="5"/>
  </si>
  <si>
    <t>(業務場所）</t>
    <rPh sb="1" eb="3">
      <t>ギョウム</t>
    </rPh>
    <rPh sb="3" eb="5">
      <t>バショ</t>
    </rPh>
    <phoneticPr fontId="5"/>
  </si>
  <si>
    <t>契約締結</t>
    <rPh sb="0" eb="2">
      <t>ケイヤク</t>
    </rPh>
    <rPh sb="2" eb="4">
      <t>テイケツ</t>
    </rPh>
    <phoneticPr fontId="5"/>
  </si>
  <si>
    <t>年月日</t>
    <rPh sb="0" eb="3">
      <t>ネンガッピ</t>
    </rPh>
    <phoneticPr fontId="5"/>
  </si>
  <si>
    <t>契約金額</t>
    <rPh sb="0" eb="2">
      <t>ケイヤク</t>
    </rPh>
    <rPh sb="2" eb="4">
      <t>キンガク</t>
    </rPh>
    <phoneticPr fontId="5"/>
  </si>
  <si>
    <t>(うち消費税額)</t>
    <rPh sb="3" eb="5">
      <t>ショウヒ</t>
    </rPh>
    <rPh sb="5" eb="7">
      <t>ゼイガク</t>
    </rPh>
    <phoneticPr fontId="5"/>
  </si>
  <si>
    <t>(金</t>
    <rPh sb="1" eb="2">
      <t>キン</t>
    </rPh>
    <phoneticPr fontId="5"/>
  </si>
  <si>
    <t>円)</t>
    <rPh sb="0" eb="1">
      <t>エン</t>
    </rPh>
    <phoneticPr fontId="5"/>
  </si>
  <si>
    <t>(10%対象))</t>
    <rPh sb="4" eb="6">
      <t>タイショウ</t>
    </rPh>
    <phoneticPr fontId="5"/>
  </si>
  <si>
    <t>取引年月日
（検査年月日又は引渡年月日）</t>
    <rPh sb="0" eb="2">
      <t>トリヒキ</t>
    </rPh>
    <rPh sb="2" eb="5">
      <t>ネンガッピ</t>
    </rPh>
    <rPh sb="7" eb="9">
      <t>ケンサ</t>
    </rPh>
    <rPh sb="9" eb="12">
      <t>ネンガッピ</t>
    </rPh>
    <rPh sb="12" eb="13">
      <t>マタ</t>
    </rPh>
    <rPh sb="14" eb="16">
      <t>ヒキワタシ</t>
    </rPh>
    <rPh sb="16" eb="19">
      <t>ネンガッピ</t>
    </rPh>
    <phoneticPr fontId="5"/>
  </si>
  <si>
    <t>受領済額計</t>
    <rPh sb="0" eb="2">
      <t>ジュリョウ</t>
    </rPh>
    <rPh sb="2" eb="3">
      <t>ス</t>
    </rPh>
    <rPh sb="3" eb="4">
      <t>ガク</t>
    </rPh>
    <rPh sb="4" eb="5">
      <t>ケイ</t>
    </rPh>
    <phoneticPr fontId="5"/>
  </si>
  <si>
    <t>注)</t>
    <rPh sb="0" eb="1">
      <t>チュウ</t>
    </rPh>
    <phoneticPr fontId="5"/>
  </si>
  <si>
    <t>キリトリ線で切り取って使用してください。</t>
    <rPh sb="4" eb="5">
      <t>セン</t>
    </rPh>
    <rPh sb="6" eb="7">
      <t>キ</t>
    </rPh>
    <rPh sb="8" eb="9">
      <t>ト</t>
    </rPh>
    <rPh sb="11" eb="13">
      <t>シヨウ</t>
    </rPh>
    <phoneticPr fontId="5"/>
  </si>
  <si>
    <t>適格請求書発行事業者の登録番号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5"/>
  </si>
  <si>
    <t>請求書（控）はあなたの原符となります。</t>
    <rPh sb="0" eb="3">
      <t>セイキュウショ</t>
    </rPh>
    <rPh sb="4" eb="5">
      <t>ヒカエ</t>
    </rPh>
    <rPh sb="11" eb="12">
      <t>ゲン</t>
    </rPh>
    <rPh sb="12" eb="13">
      <t>フ</t>
    </rPh>
    <phoneticPr fontId="5"/>
  </si>
  <si>
    <t>請求書は市に提出してください。</t>
    <rPh sb="0" eb="3">
      <t>セイキュウショ</t>
    </rPh>
    <rPh sb="4" eb="5">
      <t>シ</t>
    </rPh>
    <rPh sb="6" eb="8">
      <t>テイシュツ</t>
    </rPh>
    <phoneticPr fontId="5"/>
  </si>
  <si>
    <t>請求書の口座振替欄は必ず記入してください。</t>
    <rPh sb="0" eb="3">
      <t>セイキュウショ</t>
    </rPh>
    <rPh sb="4" eb="6">
      <t>コウザ</t>
    </rPh>
    <rPh sb="6" eb="8">
      <t>フリカエ</t>
    </rPh>
    <rPh sb="8" eb="9">
      <t>ラン</t>
    </rPh>
    <rPh sb="10" eb="11">
      <t>カナラ</t>
    </rPh>
    <rPh sb="12" eb="14">
      <t>キニュウ</t>
    </rPh>
    <phoneticPr fontId="5"/>
  </si>
  <si>
    <t>□適格請求書発行事業者ではありません</t>
    <rPh sb="1" eb="3">
      <t>テキカク</t>
    </rPh>
    <rPh sb="3" eb="6">
      <t>セイキュウショ</t>
    </rPh>
    <rPh sb="6" eb="8">
      <t>ハッコウ</t>
    </rPh>
    <rPh sb="8" eb="11">
      <t>ジギョウシャ</t>
    </rPh>
    <phoneticPr fontId="5"/>
  </si>
  <si>
    <t>キリトリ</t>
    <phoneticPr fontId="5"/>
  </si>
  <si>
    <t>請　求　書</t>
    <rPh sb="0" eb="1">
      <t>ショウ</t>
    </rPh>
    <rPh sb="2" eb="3">
      <t>モトム</t>
    </rPh>
    <rPh sb="4" eb="5">
      <t>ショ</t>
    </rPh>
    <phoneticPr fontId="5"/>
  </si>
  <si>
    <t>工 事 名</t>
    <rPh sb="0" eb="1">
      <t>コウ</t>
    </rPh>
    <rPh sb="2" eb="3">
      <t>コト</t>
    </rPh>
    <rPh sb="4" eb="5">
      <t>メイ</t>
    </rPh>
    <phoneticPr fontId="5"/>
  </si>
  <si>
    <t>名   称</t>
    <rPh sb="0" eb="1">
      <t>ナ</t>
    </rPh>
    <rPh sb="4" eb="5">
      <t>ショウ</t>
    </rPh>
    <phoneticPr fontId="5"/>
  </si>
  <si>
    <t>年 月 日</t>
    <rPh sb="0" eb="1">
      <t>トシ</t>
    </rPh>
    <rPh sb="2" eb="3">
      <t>ツキ</t>
    </rPh>
    <rPh sb="4" eb="5">
      <t>ヒ</t>
    </rPh>
    <phoneticPr fontId="5"/>
  </si>
  <si>
    <t>(うち消費税額</t>
    <rPh sb="3" eb="5">
      <t>ショウヒ</t>
    </rPh>
    <rPh sb="5" eb="7">
      <t>ゼイガク</t>
    </rPh>
    <phoneticPr fontId="5"/>
  </si>
  <si>
    <t>口座振込先金融機関</t>
    <rPh sb="0" eb="2">
      <t>コウザ</t>
    </rPh>
    <rPh sb="2" eb="4">
      <t>フリコミ</t>
    </rPh>
    <rPh sb="4" eb="5">
      <t>サキ</t>
    </rPh>
    <rPh sb="5" eb="7">
      <t>キンユウ</t>
    </rPh>
    <rPh sb="7" eb="9">
      <t>キカン</t>
    </rPh>
    <phoneticPr fontId="5"/>
  </si>
  <si>
    <t>預金の種類</t>
    <rPh sb="0" eb="2">
      <t>ヨキン</t>
    </rPh>
    <rPh sb="3" eb="5">
      <t>シュルイ</t>
    </rPh>
    <phoneticPr fontId="5"/>
  </si>
  <si>
    <t>口座番号</t>
    <rPh sb="0" eb="2">
      <t>コウザ</t>
    </rPh>
    <rPh sb="2" eb="4">
      <t>バンゴウ</t>
    </rPh>
    <phoneticPr fontId="5"/>
  </si>
  <si>
    <t>口座名義（フリガナ）</t>
    <rPh sb="0" eb="2">
      <t>コウザ</t>
    </rPh>
    <rPh sb="2" eb="4">
      <t>メイギ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</si>
</sst>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e&quot;年&quot;m&quot;月&quot;d&quot;日&quot;;@"/>
  </numFmts>
  <fonts count="12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7" fillId="0" borderId="0" xfId="0" applyFont="1">
      <alignment vertical="center"/>
    </xf>
    <xf numFmtId="0" fontId="7" fillId="0" borderId="19" xfId="0" applyFont="1" applyBorder="1">
      <alignment vertical="center"/>
    </xf>
    <xf numFmtId="0" fontId="8" fillId="0" borderId="2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38" fontId="7" fillId="0" borderId="0" xfId="1" applyFont="1" applyBorder="1" applyAlignment="1">
      <alignment vertical="center" shrinkToFit="1"/>
    </xf>
    <xf numFmtId="0" fontId="6" fillId="0" borderId="22" xfId="0" applyFont="1" applyBorder="1">
      <alignment vertical="center"/>
    </xf>
    <xf numFmtId="38" fontId="7" fillId="0" borderId="22" xfId="1" applyFont="1" applyBorder="1" applyAlignment="1">
      <alignment vertical="center" shrinkToFit="1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36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8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7" fillId="0" borderId="1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8" fillId="0" borderId="40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9" fillId="0" borderId="0" xfId="0" applyFont="1">
      <alignment vertical="center"/>
    </xf>
    <xf numFmtId="0" fontId="8" fillId="0" borderId="0" xfId="0" applyFont="1" applyAlignme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2" fillId="0" borderId="46" xfId="0" applyFont="1" applyBorder="1">
      <alignment vertical="center"/>
    </xf>
    <xf numFmtId="0" fontId="8" fillId="0" borderId="46" xfId="0" applyFont="1" applyBorder="1" applyAlignment="1"/>
    <xf numFmtId="0" fontId="6" fillId="0" borderId="46" xfId="0" applyFont="1" applyBorder="1" applyAlignment="1">
      <alignment horizontal="left" vertical="center"/>
    </xf>
    <xf numFmtId="0" fontId="9" fillId="0" borderId="46" xfId="0" applyFont="1" applyBorder="1" applyAlignment="1">
      <alignment vertical="center" wrapText="1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176" fontId="2" fillId="0" borderId="4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vertical="center" shrinkToFit="1"/>
    </xf>
    <xf numFmtId="176" fontId="9" fillId="0" borderId="19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8" fontId="2" fillId="0" borderId="18" xfId="1" applyFont="1" applyBorder="1" applyAlignment="1">
      <alignment horizontal="center" vertical="top" shrinkToFit="1"/>
    </xf>
    <xf numFmtId="38" fontId="2" fillId="0" borderId="0" xfId="1" applyFont="1" applyBorder="1" applyAlignment="1">
      <alignment horizontal="center" vertical="top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shrinkToFit="1"/>
    </xf>
    <xf numFmtId="38" fontId="7" fillId="0" borderId="22" xfId="1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 shrinkToFit="1"/>
    </xf>
    <xf numFmtId="38" fontId="7" fillId="0" borderId="22" xfId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2983-D0F4-44BB-902C-84C7866B1A3F}">
  <dimension ref="A1:BC262"/>
  <sheetViews>
    <sheetView tabSelected="1" view="pageBreakPreview" zoomScaleNormal="100" zoomScaleSheetLayoutView="100" workbookViewId="0">
      <selection activeCell="S11" sqref="S11:Y13"/>
    </sheetView>
  </sheetViews>
  <sheetFormatPr defaultRowHeight="13.5" x14ac:dyDescent="0.15"/>
  <cols>
    <col min="1" max="78" width="2" style="1" customWidth="1"/>
    <col min="79" max="256" width="9" style="1"/>
    <col min="257" max="334" width="2" style="1" customWidth="1"/>
    <col min="335" max="512" width="9" style="1"/>
    <col min="513" max="590" width="2" style="1" customWidth="1"/>
    <col min="591" max="768" width="9" style="1"/>
    <col min="769" max="846" width="2" style="1" customWidth="1"/>
    <col min="847" max="1024" width="9" style="1"/>
    <col min="1025" max="1102" width="2" style="1" customWidth="1"/>
    <col min="1103" max="1280" width="9" style="1"/>
    <col min="1281" max="1358" width="2" style="1" customWidth="1"/>
    <col min="1359" max="1536" width="9" style="1"/>
    <col min="1537" max="1614" width="2" style="1" customWidth="1"/>
    <col min="1615" max="1792" width="9" style="1"/>
    <col min="1793" max="1870" width="2" style="1" customWidth="1"/>
    <col min="1871" max="2048" width="9" style="1"/>
    <col min="2049" max="2126" width="2" style="1" customWidth="1"/>
    <col min="2127" max="2304" width="9" style="1"/>
    <col min="2305" max="2382" width="2" style="1" customWidth="1"/>
    <col min="2383" max="2560" width="9" style="1"/>
    <col min="2561" max="2638" width="2" style="1" customWidth="1"/>
    <col min="2639" max="2816" width="9" style="1"/>
    <col min="2817" max="2894" width="2" style="1" customWidth="1"/>
    <col min="2895" max="3072" width="9" style="1"/>
    <col min="3073" max="3150" width="2" style="1" customWidth="1"/>
    <col min="3151" max="3328" width="9" style="1"/>
    <col min="3329" max="3406" width="2" style="1" customWidth="1"/>
    <col min="3407" max="3584" width="9" style="1"/>
    <col min="3585" max="3662" width="2" style="1" customWidth="1"/>
    <col min="3663" max="3840" width="9" style="1"/>
    <col min="3841" max="3918" width="2" style="1" customWidth="1"/>
    <col min="3919" max="4096" width="9" style="1"/>
    <col min="4097" max="4174" width="2" style="1" customWidth="1"/>
    <col min="4175" max="4352" width="9" style="1"/>
    <col min="4353" max="4430" width="2" style="1" customWidth="1"/>
    <col min="4431" max="4608" width="9" style="1"/>
    <col min="4609" max="4686" width="2" style="1" customWidth="1"/>
    <col min="4687" max="4864" width="9" style="1"/>
    <col min="4865" max="4942" width="2" style="1" customWidth="1"/>
    <col min="4943" max="5120" width="9" style="1"/>
    <col min="5121" max="5198" width="2" style="1" customWidth="1"/>
    <col min="5199" max="5376" width="9" style="1"/>
    <col min="5377" max="5454" width="2" style="1" customWidth="1"/>
    <col min="5455" max="5632" width="9" style="1"/>
    <col min="5633" max="5710" width="2" style="1" customWidth="1"/>
    <col min="5711" max="5888" width="9" style="1"/>
    <col min="5889" max="5966" width="2" style="1" customWidth="1"/>
    <col min="5967" max="6144" width="9" style="1"/>
    <col min="6145" max="6222" width="2" style="1" customWidth="1"/>
    <col min="6223" max="6400" width="9" style="1"/>
    <col min="6401" max="6478" width="2" style="1" customWidth="1"/>
    <col min="6479" max="6656" width="9" style="1"/>
    <col min="6657" max="6734" width="2" style="1" customWidth="1"/>
    <col min="6735" max="6912" width="9" style="1"/>
    <col min="6913" max="6990" width="2" style="1" customWidth="1"/>
    <col min="6991" max="7168" width="9" style="1"/>
    <col min="7169" max="7246" width="2" style="1" customWidth="1"/>
    <col min="7247" max="7424" width="9" style="1"/>
    <col min="7425" max="7502" width="2" style="1" customWidth="1"/>
    <col min="7503" max="7680" width="9" style="1"/>
    <col min="7681" max="7758" width="2" style="1" customWidth="1"/>
    <col min="7759" max="7936" width="9" style="1"/>
    <col min="7937" max="8014" width="2" style="1" customWidth="1"/>
    <col min="8015" max="8192" width="9" style="1"/>
    <col min="8193" max="8270" width="2" style="1" customWidth="1"/>
    <col min="8271" max="8448" width="9" style="1"/>
    <col min="8449" max="8526" width="2" style="1" customWidth="1"/>
    <col min="8527" max="8704" width="9" style="1"/>
    <col min="8705" max="8782" width="2" style="1" customWidth="1"/>
    <col min="8783" max="8960" width="9" style="1"/>
    <col min="8961" max="9038" width="2" style="1" customWidth="1"/>
    <col min="9039" max="9216" width="9" style="1"/>
    <col min="9217" max="9294" width="2" style="1" customWidth="1"/>
    <col min="9295" max="9472" width="9" style="1"/>
    <col min="9473" max="9550" width="2" style="1" customWidth="1"/>
    <col min="9551" max="9728" width="9" style="1"/>
    <col min="9729" max="9806" width="2" style="1" customWidth="1"/>
    <col min="9807" max="9984" width="9" style="1"/>
    <col min="9985" max="10062" width="2" style="1" customWidth="1"/>
    <col min="10063" max="10240" width="9" style="1"/>
    <col min="10241" max="10318" width="2" style="1" customWidth="1"/>
    <col min="10319" max="10496" width="9" style="1"/>
    <col min="10497" max="10574" width="2" style="1" customWidth="1"/>
    <col min="10575" max="10752" width="9" style="1"/>
    <col min="10753" max="10830" width="2" style="1" customWidth="1"/>
    <col min="10831" max="11008" width="9" style="1"/>
    <col min="11009" max="11086" width="2" style="1" customWidth="1"/>
    <col min="11087" max="11264" width="9" style="1"/>
    <col min="11265" max="11342" width="2" style="1" customWidth="1"/>
    <col min="11343" max="11520" width="9" style="1"/>
    <col min="11521" max="11598" width="2" style="1" customWidth="1"/>
    <col min="11599" max="11776" width="9" style="1"/>
    <col min="11777" max="11854" width="2" style="1" customWidth="1"/>
    <col min="11855" max="12032" width="9" style="1"/>
    <col min="12033" max="12110" width="2" style="1" customWidth="1"/>
    <col min="12111" max="12288" width="9" style="1"/>
    <col min="12289" max="12366" width="2" style="1" customWidth="1"/>
    <col min="12367" max="12544" width="9" style="1"/>
    <col min="12545" max="12622" width="2" style="1" customWidth="1"/>
    <col min="12623" max="12800" width="9" style="1"/>
    <col min="12801" max="12878" width="2" style="1" customWidth="1"/>
    <col min="12879" max="13056" width="9" style="1"/>
    <col min="13057" max="13134" width="2" style="1" customWidth="1"/>
    <col min="13135" max="13312" width="9" style="1"/>
    <col min="13313" max="13390" width="2" style="1" customWidth="1"/>
    <col min="13391" max="13568" width="9" style="1"/>
    <col min="13569" max="13646" width="2" style="1" customWidth="1"/>
    <col min="13647" max="13824" width="9" style="1"/>
    <col min="13825" max="13902" width="2" style="1" customWidth="1"/>
    <col min="13903" max="14080" width="9" style="1"/>
    <col min="14081" max="14158" width="2" style="1" customWidth="1"/>
    <col min="14159" max="14336" width="9" style="1"/>
    <col min="14337" max="14414" width="2" style="1" customWidth="1"/>
    <col min="14415" max="14592" width="9" style="1"/>
    <col min="14593" max="14670" width="2" style="1" customWidth="1"/>
    <col min="14671" max="14848" width="9" style="1"/>
    <col min="14849" max="14926" width="2" style="1" customWidth="1"/>
    <col min="14927" max="15104" width="9" style="1"/>
    <col min="15105" max="15182" width="2" style="1" customWidth="1"/>
    <col min="15183" max="15360" width="9" style="1"/>
    <col min="15361" max="15438" width="2" style="1" customWidth="1"/>
    <col min="15439" max="15616" width="9" style="1"/>
    <col min="15617" max="15694" width="2" style="1" customWidth="1"/>
    <col min="15695" max="15872" width="9" style="1"/>
    <col min="15873" max="15950" width="2" style="1" customWidth="1"/>
    <col min="15951" max="16128" width="9" style="1"/>
    <col min="16129" max="16206" width="2" style="1" customWidth="1"/>
    <col min="16207" max="16384" width="9" style="1"/>
  </cols>
  <sheetData>
    <row r="1" spans="1:46" ht="6" customHeight="1" x14ac:dyDescent="0.15"/>
    <row r="2" spans="1:46" ht="6" customHeight="1" x14ac:dyDescent="0.15"/>
    <row r="3" spans="1:46" ht="6" customHeight="1" x14ac:dyDescent="0.15"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</row>
    <row r="4" spans="1:46" ht="6" customHeight="1" x14ac:dyDescent="0.15"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</row>
    <row r="5" spans="1:46" ht="6" customHeight="1" thickBot="1" x14ac:dyDescent="0.2"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</row>
    <row r="6" spans="1:46" ht="8.25" customHeight="1" x14ac:dyDescent="0.15">
      <c r="D6" s="183" t="s">
        <v>0</v>
      </c>
      <c r="E6" s="184"/>
      <c r="F6" s="184"/>
      <c r="G6" s="184"/>
      <c r="H6" s="184"/>
      <c r="I6" s="184"/>
      <c r="J6" s="184"/>
      <c r="K6" s="184"/>
      <c r="L6" s="184"/>
      <c r="M6" s="184"/>
      <c r="N6" s="185"/>
      <c r="P6" s="192" t="s">
        <v>1</v>
      </c>
      <c r="Q6" s="192"/>
      <c r="R6" s="192"/>
      <c r="S6" s="193" t="s">
        <v>2</v>
      </c>
      <c r="T6" s="86"/>
      <c r="U6" s="86"/>
      <c r="V6" s="86"/>
      <c r="W6" s="86"/>
      <c r="X6" s="86"/>
      <c r="Y6" s="86"/>
      <c r="Z6" s="86"/>
      <c r="AA6" s="86"/>
      <c r="AC6" s="86" t="s">
        <v>3</v>
      </c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</row>
    <row r="7" spans="1:46" ht="6" customHeight="1" x14ac:dyDescent="0.15"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8"/>
      <c r="P7" s="192"/>
      <c r="Q7" s="192"/>
      <c r="R7" s="192"/>
      <c r="S7" s="86"/>
      <c r="T7" s="86"/>
      <c r="U7" s="86"/>
      <c r="V7" s="86"/>
      <c r="W7" s="86"/>
      <c r="X7" s="86"/>
      <c r="Y7" s="86"/>
      <c r="Z7" s="86"/>
      <c r="AA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</row>
    <row r="8" spans="1:46" ht="6" customHeight="1" x14ac:dyDescent="0.15">
      <c r="D8" s="186"/>
      <c r="E8" s="187"/>
      <c r="F8" s="187"/>
      <c r="G8" s="187"/>
      <c r="H8" s="187"/>
      <c r="I8" s="187"/>
      <c r="J8" s="187"/>
      <c r="K8" s="187"/>
      <c r="L8" s="187"/>
      <c r="M8" s="187"/>
      <c r="N8" s="188"/>
      <c r="P8" s="192"/>
      <c r="Q8" s="192"/>
      <c r="R8" s="192"/>
      <c r="S8" s="86"/>
      <c r="T8" s="86"/>
      <c r="U8" s="86"/>
      <c r="V8" s="86"/>
      <c r="W8" s="86"/>
      <c r="X8" s="86"/>
      <c r="Y8" s="86"/>
      <c r="Z8" s="86"/>
      <c r="AA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</row>
    <row r="9" spans="1:46" ht="6" customHeight="1" thickBot="1" x14ac:dyDescent="0.2">
      <c r="D9" s="189"/>
      <c r="E9" s="190"/>
      <c r="F9" s="190"/>
      <c r="G9" s="190"/>
      <c r="H9" s="190"/>
      <c r="I9" s="190"/>
      <c r="J9" s="190"/>
      <c r="K9" s="190"/>
      <c r="L9" s="190"/>
      <c r="M9" s="190"/>
      <c r="N9" s="191"/>
      <c r="P9" s="192"/>
      <c r="Q9" s="192"/>
      <c r="R9" s="192"/>
      <c r="S9" s="86"/>
      <c r="T9" s="86"/>
      <c r="U9" s="86"/>
      <c r="V9" s="86"/>
      <c r="W9" s="86"/>
      <c r="X9" s="86"/>
      <c r="Y9" s="86"/>
      <c r="Z9" s="86"/>
      <c r="AA9" s="86"/>
      <c r="AC9" s="86" t="s">
        <v>4</v>
      </c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</row>
    <row r="10" spans="1:46" ht="6" customHeight="1" x14ac:dyDescent="0.15">
      <c r="E10" s="2"/>
      <c r="F10" s="2"/>
      <c r="G10" s="2"/>
      <c r="H10" s="2"/>
      <c r="I10" s="2"/>
      <c r="J10" s="3"/>
      <c r="K10" s="3"/>
      <c r="L10" s="3"/>
      <c r="M10" s="3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</row>
    <row r="11" spans="1:46" ht="6" customHeight="1" x14ac:dyDescent="0.15">
      <c r="E11" s="4"/>
      <c r="F11" s="4"/>
      <c r="G11" s="4"/>
      <c r="H11" s="4"/>
      <c r="I11" s="4"/>
      <c r="J11" s="3"/>
      <c r="K11" s="3"/>
      <c r="L11" s="3"/>
      <c r="M11" s="3"/>
      <c r="Q11" s="3"/>
      <c r="R11" s="85" t="s">
        <v>5</v>
      </c>
      <c r="S11" s="85"/>
      <c r="T11" s="85"/>
      <c r="U11" s="85"/>
      <c r="V11" s="85"/>
      <c r="W11" s="85"/>
      <c r="X11" s="85"/>
      <c r="Y11" s="85"/>
      <c r="Z11" s="85" t="s">
        <v>6</v>
      </c>
      <c r="AA11" s="85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</row>
    <row r="12" spans="1:46" ht="6" customHeight="1" x14ac:dyDescent="0.15">
      <c r="B12" s="86" t="s">
        <v>7</v>
      </c>
      <c r="C12" s="86"/>
      <c r="D12" s="86"/>
      <c r="F12" s="86" t="s">
        <v>8</v>
      </c>
      <c r="G12" s="86"/>
      <c r="H12" s="85"/>
      <c r="I12" s="85"/>
      <c r="J12" s="86" t="s">
        <v>9</v>
      </c>
      <c r="K12" s="85"/>
      <c r="L12" s="85"/>
      <c r="M12" s="86" t="s">
        <v>10</v>
      </c>
      <c r="N12" s="85"/>
      <c r="O12" s="85"/>
      <c r="P12" s="86" t="s">
        <v>11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  <c r="AC12" s="86" t="s">
        <v>12</v>
      </c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</row>
    <row r="13" spans="1:46" ht="6" customHeight="1" x14ac:dyDescent="0.15">
      <c r="B13" s="86"/>
      <c r="C13" s="86"/>
      <c r="D13" s="86"/>
      <c r="F13" s="86"/>
      <c r="G13" s="86"/>
      <c r="H13" s="85"/>
      <c r="I13" s="85"/>
      <c r="J13" s="86"/>
      <c r="K13" s="85"/>
      <c r="L13" s="85"/>
      <c r="M13" s="86"/>
      <c r="N13" s="85"/>
      <c r="O13" s="85"/>
      <c r="P13" s="86"/>
      <c r="R13" s="85"/>
      <c r="S13" s="85"/>
      <c r="T13" s="85"/>
      <c r="U13" s="85"/>
      <c r="V13" s="85"/>
      <c r="W13" s="85"/>
      <c r="X13" s="85"/>
      <c r="Y13" s="85"/>
      <c r="Z13" s="85"/>
      <c r="AA13" s="85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</row>
    <row r="14" spans="1:46" ht="6" customHeight="1" x14ac:dyDescent="0.15">
      <c r="B14" s="170"/>
      <c r="C14" s="170"/>
      <c r="D14" s="170"/>
      <c r="E14" s="5"/>
      <c r="F14" s="170"/>
      <c r="G14" s="170"/>
      <c r="H14" s="181"/>
      <c r="I14" s="181"/>
      <c r="J14" s="170"/>
      <c r="K14" s="181"/>
      <c r="L14" s="181"/>
      <c r="M14" s="170"/>
      <c r="N14" s="181"/>
      <c r="O14" s="181"/>
      <c r="P14" s="170"/>
      <c r="R14" s="3"/>
      <c r="S14" s="3"/>
      <c r="T14" s="3"/>
      <c r="U14" s="3"/>
      <c r="V14" s="3"/>
      <c r="W14" s="3"/>
      <c r="X14" s="3"/>
      <c r="Y14" s="3"/>
      <c r="Z14" s="3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</row>
    <row r="15" spans="1:46" ht="6" customHeight="1" x14ac:dyDescent="0.15"/>
    <row r="16" spans="1:46" ht="6" customHeight="1" x14ac:dyDescent="0.15">
      <c r="A16" s="171" t="s">
        <v>13</v>
      </c>
      <c r="B16" s="100"/>
      <c r="C16" s="100"/>
      <c r="D16" s="100"/>
      <c r="E16" s="100"/>
      <c r="F16" s="172" t="s">
        <v>14</v>
      </c>
      <c r="G16" s="173"/>
      <c r="H16" s="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6"/>
      <c r="W16" s="173" t="s">
        <v>15</v>
      </c>
      <c r="X16" s="173"/>
      <c r="Y16" s="6"/>
      <c r="Z16" s="7"/>
      <c r="AB16" s="171" t="s">
        <v>16</v>
      </c>
      <c r="AC16" s="100"/>
      <c r="AD16" s="100"/>
      <c r="AE16" s="100"/>
      <c r="AF16" s="100"/>
      <c r="AG16" s="100"/>
      <c r="AH16" s="8"/>
      <c r="AI16" s="9"/>
      <c r="AJ16" s="9"/>
      <c r="AK16" s="9"/>
      <c r="AL16" s="9"/>
      <c r="AM16" s="9"/>
      <c r="AN16" s="179" t="s">
        <v>15</v>
      </c>
      <c r="AO16" s="180"/>
      <c r="AP16" s="168"/>
      <c r="AQ16" s="211"/>
      <c r="AR16" s="211"/>
      <c r="AS16" s="168" t="s">
        <v>9</v>
      </c>
      <c r="AT16" s="169"/>
    </row>
    <row r="17" spans="1:55" ht="6" customHeight="1" x14ac:dyDescent="0.15">
      <c r="A17" s="118"/>
      <c r="B17" s="101"/>
      <c r="C17" s="101"/>
      <c r="D17" s="101"/>
      <c r="E17" s="101"/>
      <c r="F17" s="148"/>
      <c r="G17" s="149"/>
      <c r="H17" s="10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0"/>
      <c r="W17" s="149"/>
      <c r="X17" s="149"/>
      <c r="Y17" s="10"/>
      <c r="Z17" s="11"/>
      <c r="AB17" s="118"/>
      <c r="AC17" s="101"/>
      <c r="AD17" s="101"/>
      <c r="AE17" s="101"/>
      <c r="AF17" s="101"/>
      <c r="AG17" s="101"/>
      <c r="AH17" s="87"/>
      <c r="AI17" s="88"/>
      <c r="AJ17" s="88"/>
      <c r="AK17" s="88"/>
      <c r="AL17" s="88"/>
      <c r="AM17" s="88"/>
      <c r="AN17" s="122"/>
      <c r="AO17" s="141"/>
      <c r="AP17" s="142"/>
      <c r="AQ17" s="212"/>
      <c r="AR17" s="212"/>
      <c r="AS17" s="142"/>
      <c r="AT17" s="106"/>
    </row>
    <row r="18" spans="1:55" ht="6" customHeight="1" x14ac:dyDescent="0.15">
      <c r="A18" s="118"/>
      <c r="B18" s="101"/>
      <c r="C18" s="101"/>
      <c r="D18" s="101"/>
      <c r="E18" s="101"/>
      <c r="F18" s="148"/>
      <c r="G18" s="149"/>
      <c r="H18" s="10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0"/>
      <c r="W18" s="149"/>
      <c r="X18" s="149"/>
      <c r="Y18" s="10"/>
      <c r="Z18" s="11"/>
      <c r="AB18" s="118"/>
      <c r="AC18" s="101"/>
      <c r="AD18" s="101"/>
      <c r="AE18" s="101"/>
      <c r="AF18" s="101"/>
      <c r="AG18" s="101"/>
      <c r="AH18" s="87"/>
      <c r="AI18" s="88"/>
      <c r="AJ18" s="88"/>
      <c r="AK18" s="88"/>
      <c r="AL18" s="88"/>
      <c r="AM18" s="88"/>
      <c r="AN18" s="12"/>
      <c r="AO18" s="141"/>
      <c r="AP18" s="142"/>
      <c r="AQ18" s="212"/>
      <c r="AR18" s="212"/>
      <c r="AS18" s="142"/>
      <c r="AT18" s="106"/>
    </row>
    <row r="19" spans="1:55" ht="6" customHeight="1" x14ac:dyDescent="0.15">
      <c r="A19" s="118"/>
      <c r="B19" s="101"/>
      <c r="C19" s="101"/>
      <c r="D19" s="101"/>
      <c r="E19" s="101"/>
      <c r="F19" s="148"/>
      <c r="G19" s="149"/>
      <c r="H19" s="10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0"/>
      <c r="W19" s="149"/>
      <c r="X19" s="149"/>
      <c r="Y19" s="10"/>
      <c r="Z19" s="11"/>
      <c r="AB19" s="118"/>
      <c r="AC19" s="101"/>
      <c r="AD19" s="101"/>
      <c r="AE19" s="101"/>
      <c r="AF19" s="101"/>
      <c r="AG19" s="101"/>
      <c r="AH19" s="87"/>
      <c r="AI19" s="88"/>
      <c r="AJ19" s="88"/>
      <c r="AK19" s="88"/>
      <c r="AL19" s="88"/>
      <c r="AM19" s="88"/>
      <c r="AN19" s="12"/>
      <c r="AO19" s="164"/>
      <c r="AP19" s="212"/>
      <c r="AQ19" s="142" t="s">
        <v>10</v>
      </c>
      <c r="AR19" s="85"/>
      <c r="AS19" s="85"/>
      <c r="AT19" s="106" t="s">
        <v>11</v>
      </c>
      <c r="AZ19" s="13"/>
      <c r="BA19" s="13"/>
      <c r="BC19" s="14"/>
    </row>
    <row r="20" spans="1:55" ht="6" customHeight="1" x14ac:dyDescent="0.15">
      <c r="A20" s="118"/>
      <c r="B20" s="101"/>
      <c r="C20" s="101"/>
      <c r="D20" s="101"/>
      <c r="E20" s="101"/>
      <c r="F20" s="148"/>
      <c r="G20" s="149"/>
      <c r="H20" s="15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6"/>
      <c r="W20" s="149"/>
      <c r="X20" s="149"/>
      <c r="Y20" s="10"/>
      <c r="Z20" s="11"/>
      <c r="AB20" s="118"/>
      <c r="AC20" s="101"/>
      <c r="AD20" s="101"/>
      <c r="AE20" s="101"/>
      <c r="AF20" s="101"/>
      <c r="AG20" s="101"/>
      <c r="AH20" s="87"/>
      <c r="AI20" s="88"/>
      <c r="AJ20" s="88"/>
      <c r="AK20" s="88"/>
      <c r="AL20" s="88"/>
      <c r="AM20" s="88"/>
      <c r="AN20" s="12"/>
      <c r="AO20" s="164"/>
      <c r="AP20" s="212"/>
      <c r="AQ20" s="142"/>
      <c r="AR20" s="85"/>
      <c r="AS20" s="85"/>
      <c r="AT20" s="106"/>
      <c r="AY20" s="13"/>
      <c r="AZ20" s="13"/>
      <c r="BA20" s="13"/>
      <c r="BB20" s="14"/>
      <c r="BC20" s="14"/>
    </row>
    <row r="21" spans="1:55" ht="6" customHeight="1" x14ac:dyDescent="0.15">
      <c r="A21" s="118"/>
      <c r="B21" s="101"/>
      <c r="C21" s="101"/>
      <c r="D21" s="101"/>
      <c r="E21" s="101"/>
      <c r="F21" s="174"/>
      <c r="G21" s="175"/>
      <c r="H21" s="17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8"/>
      <c r="W21" s="175"/>
      <c r="X21" s="175"/>
      <c r="Y21" s="19"/>
      <c r="Z21" s="20"/>
      <c r="AB21" s="118"/>
      <c r="AC21" s="101"/>
      <c r="AD21" s="101"/>
      <c r="AE21" s="101"/>
      <c r="AF21" s="101"/>
      <c r="AG21" s="101"/>
      <c r="AH21" s="21"/>
      <c r="AI21" s="22"/>
      <c r="AJ21" s="22"/>
      <c r="AK21" s="22"/>
      <c r="AL21" s="22"/>
      <c r="AM21" s="22"/>
      <c r="AN21" s="23"/>
      <c r="AO21" s="166"/>
      <c r="AP21" s="159"/>
      <c r="AQ21" s="147"/>
      <c r="AR21" s="159"/>
      <c r="AS21" s="159"/>
      <c r="AT21" s="107"/>
      <c r="AY21" s="13"/>
      <c r="AZ21" s="13"/>
      <c r="BA21" s="13"/>
      <c r="BB21" s="14"/>
      <c r="BC21" s="14"/>
    </row>
    <row r="22" spans="1:55" ht="6" customHeight="1" x14ac:dyDescent="0.15">
      <c r="A22" s="118" t="s">
        <v>17</v>
      </c>
      <c r="B22" s="101"/>
      <c r="C22" s="101"/>
      <c r="D22" s="101"/>
      <c r="E22" s="101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1"/>
      <c r="AB22" s="24"/>
      <c r="AC22" s="25"/>
      <c r="AD22" s="25"/>
      <c r="AE22" s="26"/>
      <c r="AF22" s="101" t="s">
        <v>18</v>
      </c>
      <c r="AG22" s="101"/>
      <c r="AH22" s="27"/>
      <c r="AI22" s="28"/>
      <c r="AJ22" s="28"/>
      <c r="AK22" s="28"/>
      <c r="AL22" s="28"/>
      <c r="AM22" s="28"/>
      <c r="AN22" s="121" t="s">
        <v>15</v>
      </c>
      <c r="AO22" s="139"/>
      <c r="AP22" s="140"/>
      <c r="AQ22" s="143"/>
      <c r="AR22" s="143"/>
      <c r="AS22" s="140" t="s">
        <v>9</v>
      </c>
      <c r="AT22" s="144"/>
      <c r="AY22" s="13"/>
      <c r="AZ22" s="13"/>
      <c r="BA22" s="13"/>
      <c r="BC22" s="14"/>
    </row>
    <row r="23" spans="1:55" ht="6" customHeight="1" x14ac:dyDescent="0.15">
      <c r="A23" s="118"/>
      <c r="B23" s="101"/>
      <c r="C23" s="101"/>
      <c r="D23" s="101"/>
      <c r="E23" s="101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1"/>
      <c r="AB23" s="145" t="s">
        <v>19</v>
      </c>
      <c r="AC23" s="85"/>
      <c r="AD23" s="85"/>
      <c r="AE23" s="146" t="s">
        <v>20</v>
      </c>
      <c r="AF23" s="101"/>
      <c r="AG23" s="101"/>
      <c r="AH23" s="87"/>
      <c r="AI23" s="88"/>
      <c r="AJ23" s="88"/>
      <c r="AK23" s="88"/>
      <c r="AL23" s="88"/>
      <c r="AM23" s="88"/>
      <c r="AN23" s="122"/>
      <c r="AO23" s="141"/>
      <c r="AP23" s="142"/>
      <c r="AQ23" s="104"/>
      <c r="AR23" s="104"/>
      <c r="AS23" s="142"/>
      <c r="AT23" s="106"/>
      <c r="AY23" s="13"/>
      <c r="AZ23" s="13"/>
      <c r="BA23" s="13"/>
      <c r="BB23" s="14"/>
      <c r="BC23" s="14"/>
    </row>
    <row r="24" spans="1:55" ht="6" customHeight="1" x14ac:dyDescent="0.15">
      <c r="A24" s="205"/>
      <c r="B24" s="138"/>
      <c r="C24" s="138"/>
      <c r="D24" s="138"/>
      <c r="E24" s="13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1"/>
      <c r="AB24" s="145"/>
      <c r="AC24" s="85"/>
      <c r="AD24" s="85"/>
      <c r="AE24" s="146"/>
      <c r="AF24" s="138"/>
      <c r="AG24" s="138"/>
      <c r="AH24" s="87"/>
      <c r="AI24" s="88"/>
      <c r="AJ24" s="88"/>
      <c r="AK24" s="88"/>
      <c r="AL24" s="88"/>
      <c r="AM24" s="88"/>
      <c r="AN24" s="12"/>
      <c r="AO24" s="141"/>
      <c r="AP24" s="142"/>
      <c r="AQ24" s="104"/>
      <c r="AR24" s="104"/>
      <c r="AS24" s="142"/>
      <c r="AT24" s="106"/>
      <c r="AY24" s="13"/>
      <c r="AZ24" s="13"/>
      <c r="BA24" s="13"/>
      <c r="BB24" s="14"/>
      <c r="BC24" s="14"/>
    </row>
    <row r="25" spans="1:55" ht="6" customHeight="1" x14ac:dyDescent="0.15">
      <c r="A25" s="204" t="s">
        <v>21</v>
      </c>
      <c r="B25" s="135"/>
      <c r="C25" s="135"/>
      <c r="D25" s="135"/>
      <c r="E25" s="135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1"/>
      <c r="AB25" s="145"/>
      <c r="AC25" s="85"/>
      <c r="AD25" s="85"/>
      <c r="AE25" s="146"/>
      <c r="AF25" s="135" t="s">
        <v>22</v>
      </c>
      <c r="AG25" s="135"/>
      <c r="AH25" s="87"/>
      <c r="AI25" s="88"/>
      <c r="AJ25" s="88"/>
      <c r="AK25" s="88"/>
      <c r="AL25" s="88"/>
      <c r="AM25" s="88"/>
      <c r="AN25" s="12"/>
      <c r="AO25" s="136"/>
      <c r="AP25" s="104"/>
      <c r="AQ25" s="142" t="s">
        <v>10</v>
      </c>
      <c r="AR25" s="104"/>
      <c r="AS25" s="104"/>
      <c r="AT25" s="106" t="s">
        <v>11</v>
      </c>
      <c r="AZ25" s="13"/>
      <c r="BA25" s="13"/>
      <c r="BB25" s="14"/>
      <c r="BC25" s="14"/>
    </row>
    <row r="26" spans="1:55" ht="6" customHeight="1" x14ac:dyDescent="0.15">
      <c r="A26" s="118"/>
      <c r="B26" s="101"/>
      <c r="C26" s="101"/>
      <c r="D26" s="101"/>
      <c r="E26" s="10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1"/>
      <c r="AB26" s="145"/>
      <c r="AC26" s="85"/>
      <c r="AD26" s="85"/>
      <c r="AE26" s="146"/>
      <c r="AF26" s="101"/>
      <c r="AG26" s="101"/>
      <c r="AH26" s="87"/>
      <c r="AI26" s="88"/>
      <c r="AJ26" s="88"/>
      <c r="AK26" s="88"/>
      <c r="AL26" s="88"/>
      <c r="AM26" s="88"/>
      <c r="AN26" s="12"/>
      <c r="AO26" s="136"/>
      <c r="AP26" s="104"/>
      <c r="AQ26" s="142"/>
      <c r="AR26" s="104"/>
      <c r="AS26" s="104"/>
      <c r="AT26" s="106"/>
      <c r="AZ26" s="13"/>
      <c r="BA26" s="13"/>
      <c r="BB26" s="14"/>
      <c r="BC26" s="14"/>
    </row>
    <row r="27" spans="1:55" ht="6" customHeight="1" x14ac:dyDescent="0.15">
      <c r="A27" s="118"/>
      <c r="B27" s="101"/>
      <c r="C27" s="101"/>
      <c r="D27" s="101"/>
      <c r="E27" s="101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1"/>
      <c r="AB27" s="29"/>
      <c r="AC27" s="30"/>
      <c r="AD27" s="30"/>
      <c r="AE27" s="31"/>
      <c r="AF27" s="101"/>
      <c r="AG27" s="101"/>
      <c r="AH27" s="32"/>
      <c r="AI27" s="33"/>
      <c r="AJ27" s="33"/>
      <c r="AK27" s="33"/>
      <c r="AL27" s="33"/>
      <c r="AM27" s="33"/>
      <c r="AN27" s="12"/>
      <c r="AO27" s="136"/>
      <c r="AP27" s="104"/>
      <c r="AQ27" s="142"/>
      <c r="AR27" s="104"/>
      <c r="AS27" s="104"/>
      <c r="AT27" s="106"/>
      <c r="AZ27" s="13"/>
      <c r="BA27" s="13"/>
      <c r="BB27" s="14"/>
      <c r="BC27" s="14"/>
    </row>
    <row r="28" spans="1:55" ht="6" customHeight="1" x14ac:dyDescent="0.15">
      <c r="A28" s="118" t="s">
        <v>23</v>
      </c>
      <c r="B28" s="101"/>
      <c r="C28" s="101"/>
      <c r="D28" s="101"/>
      <c r="E28" s="101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1"/>
      <c r="AB28" s="24"/>
      <c r="AC28" s="25"/>
      <c r="AD28" s="25"/>
      <c r="AE28" s="26"/>
      <c r="AF28" s="101" t="s">
        <v>18</v>
      </c>
      <c r="AG28" s="101"/>
      <c r="AH28" s="27"/>
      <c r="AI28" s="28"/>
      <c r="AJ28" s="28"/>
      <c r="AK28" s="28"/>
      <c r="AL28" s="28"/>
      <c r="AM28" s="28"/>
      <c r="AN28" s="121" t="s">
        <v>15</v>
      </c>
      <c r="AO28" s="139"/>
      <c r="AP28" s="140"/>
      <c r="AQ28" s="143"/>
      <c r="AR28" s="143"/>
      <c r="AS28" s="140" t="s">
        <v>9</v>
      </c>
      <c r="AT28" s="144"/>
      <c r="AZ28" s="13"/>
      <c r="BA28" s="13"/>
      <c r="BB28" s="14"/>
      <c r="BC28" s="14"/>
    </row>
    <row r="29" spans="1:55" ht="6" customHeight="1" x14ac:dyDescent="0.15">
      <c r="A29" s="118"/>
      <c r="B29" s="101"/>
      <c r="C29" s="101"/>
      <c r="D29" s="101"/>
      <c r="E29" s="101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1"/>
      <c r="AB29" s="145" t="s">
        <v>19</v>
      </c>
      <c r="AC29" s="85"/>
      <c r="AD29" s="85"/>
      <c r="AE29" s="146" t="s">
        <v>20</v>
      </c>
      <c r="AF29" s="101"/>
      <c r="AG29" s="101"/>
      <c r="AH29" s="87"/>
      <c r="AI29" s="88"/>
      <c r="AJ29" s="88"/>
      <c r="AK29" s="88"/>
      <c r="AL29" s="88"/>
      <c r="AM29" s="88"/>
      <c r="AN29" s="122"/>
      <c r="AO29" s="141"/>
      <c r="AP29" s="142"/>
      <c r="AQ29" s="104"/>
      <c r="AR29" s="104"/>
      <c r="AS29" s="142"/>
      <c r="AT29" s="106"/>
      <c r="AZ29" s="13"/>
      <c r="BA29" s="13"/>
      <c r="BB29" s="14"/>
      <c r="BC29" s="14"/>
    </row>
    <row r="30" spans="1:55" ht="6" customHeight="1" x14ac:dyDescent="0.15">
      <c r="A30" s="205"/>
      <c r="B30" s="138"/>
      <c r="C30" s="138"/>
      <c r="D30" s="138"/>
      <c r="E30" s="13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1"/>
      <c r="AB30" s="145"/>
      <c r="AC30" s="85"/>
      <c r="AD30" s="85"/>
      <c r="AE30" s="146"/>
      <c r="AF30" s="138"/>
      <c r="AG30" s="138"/>
      <c r="AH30" s="87"/>
      <c r="AI30" s="88"/>
      <c r="AJ30" s="88"/>
      <c r="AK30" s="88"/>
      <c r="AL30" s="88"/>
      <c r="AM30" s="88"/>
      <c r="AN30" s="12"/>
      <c r="AO30" s="141"/>
      <c r="AP30" s="142"/>
      <c r="AQ30" s="104"/>
      <c r="AR30" s="104"/>
      <c r="AS30" s="142"/>
      <c r="AT30" s="106"/>
      <c r="AZ30" s="13"/>
      <c r="BA30" s="13"/>
      <c r="BB30" s="14"/>
      <c r="BC30" s="14"/>
    </row>
    <row r="31" spans="1:55" ht="6" customHeight="1" x14ac:dyDescent="0.15">
      <c r="A31" s="204" t="s">
        <v>24</v>
      </c>
      <c r="B31" s="135"/>
      <c r="C31" s="135"/>
      <c r="D31" s="135"/>
      <c r="E31" s="135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1"/>
      <c r="AB31" s="145"/>
      <c r="AC31" s="85"/>
      <c r="AD31" s="85"/>
      <c r="AE31" s="146"/>
      <c r="AF31" s="135" t="s">
        <v>22</v>
      </c>
      <c r="AG31" s="135"/>
      <c r="AH31" s="87"/>
      <c r="AI31" s="88"/>
      <c r="AJ31" s="88"/>
      <c r="AK31" s="88"/>
      <c r="AL31" s="88"/>
      <c r="AM31" s="88"/>
      <c r="AN31" s="12"/>
      <c r="AO31" s="136"/>
      <c r="AP31" s="104"/>
      <c r="AQ31" s="142" t="s">
        <v>10</v>
      </c>
      <c r="AR31" s="104"/>
      <c r="AS31" s="104"/>
      <c r="AT31" s="106" t="s">
        <v>11</v>
      </c>
      <c r="AZ31" s="13"/>
      <c r="BA31" s="13"/>
      <c r="BB31" s="14"/>
      <c r="BC31" s="14"/>
    </row>
    <row r="32" spans="1:55" ht="6" customHeight="1" x14ac:dyDescent="0.15">
      <c r="A32" s="118"/>
      <c r="B32" s="101"/>
      <c r="C32" s="101"/>
      <c r="D32" s="101"/>
      <c r="E32" s="101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1"/>
      <c r="AB32" s="145"/>
      <c r="AC32" s="85"/>
      <c r="AD32" s="85"/>
      <c r="AE32" s="146"/>
      <c r="AF32" s="101"/>
      <c r="AG32" s="101"/>
      <c r="AH32" s="87"/>
      <c r="AI32" s="88"/>
      <c r="AJ32" s="88"/>
      <c r="AK32" s="88"/>
      <c r="AL32" s="88"/>
      <c r="AM32" s="88"/>
      <c r="AN32" s="12"/>
      <c r="AO32" s="136"/>
      <c r="AP32" s="104"/>
      <c r="AQ32" s="142"/>
      <c r="AR32" s="104"/>
      <c r="AS32" s="104"/>
      <c r="AT32" s="106"/>
      <c r="AZ32" s="13"/>
      <c r="BA32" s="13"/>
      <c r="BB32" s="14"/>
      <c r="BC32" s="14"/>
    </row>
    <row r="33" spans="1:55" ht="6" customHeight="1" x14ac:dyDescent="0.15">
      <c r="A33" s="118"/>
      <c r="B33" s="101"/>
      <c r="C33" s="101"/>
      <c r="D33" s="101"/>
      <c r="E33" s="101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1"/>
      <c r="AB33" s="29"/>
      <c r="AC33" s="30"/>
      <c r="AD33" s="30"/>
      <c r="AE33" s="31"/>
      <c r="AF33" s="101"/>
      <c r="AG33" s="101"/>
      <c r="AH33" s="21"/>
      <c r="AI33" s="22"/>
      <c r="AJ33" s="22"/>
      <c r="AK33" s="22"/>
      <c r="AL33" s="22"/>
      <c r="AM33" s="22"/>
      <c r="AN33" s="23"/>
      <c r="AO33" s="137"/>
      <c r="AP33" s="105"/>
      <c r="AQ33" s="147"/>
      <c r="AR33" s="105"/>
      <c r="AS33" s="105"/>
      <c r="AT33" s="107"/>
      <c r="AZ33" s="13"/>
      <c r="BA33" s="13"/>
      <c r="BB33" s="14"/>
      <c r="BC33" s="14"/>
    </row>
    <row r="34" spans="1:55" ht="6" customHeight="1" x14ac:dyDescent="0.15">
      <c r="A34" s="118" t="s">
        <v>25</v>
      </c>
      <c r="B34" s="101"/>
      <c r="C34" s="101"/>
      <c r="D34" s="101"/>
      <c r="E34" s="101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1"/>
      <c r="AB34" s="24"/>
      <c r="AC34" s="25"/>
      <c r="AD34" s="25"/>
      <c r="AE34" s="26"/>
      <c r="AF34" s="101" t="s">
        <v>18</v>
      </c>
      <c r="AG34" s="101"/>
      <c r="AH34" s="32"/>
      <c r="AI34" s="33"/>
      <c r="AJ34" s="33"/>
      <c r="AK34" s="33"/>
      <c r="AL34" s="33"/>
      <c r="AM34" s="33"/>
      <c r="AN34" s="121" t="s">
        <v>15</v>
      </c>
      <c r="AO34" s="139"/>
      <c r="AP34" s="140"/>
      <c r="AQ34" s="143"/>
      <c r="AR34" s="143"/>
      <c r="AS34" s="140" t="s">
        <v>9</v>
      </c>
      <c r="AT34" s="144"/>
      <c r="AZ34" s="13"/>
      <c r="BA34" s="13"/>
      <c r="BB34" s="14"/>
      <c r="BC34" s="14"/>
    </row>
    <row r="35" spans="1:55" ht="6" customHeight="1" x14ac:dyDescent="0.15">
      <c r="A35" s="118"/>
      <c r="B35" s="101"/>
      <c r="C35" s="101"/>
      <c r="D35" s="101"/>
      <c r="E35" s="101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1"/>
      <c r="AB35" s="145" t="s">
        <v>19</v>
      </c>
      <c r="AC35" s="85"/>
      <c r="AD35" s="85"/>
      <c r="AE35" s="146" t="s">
        <v>20</v>
      </c>
      <c r="AF35" s="101"/>
      <c r="AG35" s="101"/>
      <c r="AH35" s="87"/>
      <c r="AI35" s="88"/>
      <c r="AJ35" s="88"/>
      <c r="AK35" s="88"/>
      <c r="AL35" s="88"/>
      <c r="AM35" s="88"/>
      <c r="AN35" s="122"/>
      <c r="AO35" s="141"/>
      <c r="AP35" s="142"/>
      <c r="AQ35" s="104"/>
      <c r="AR35" s="104"/>
      <c r="AS35" s="142"/>
      <c r="AT35" s="106"/>
      <c r="AZ35" s="13"/>
      <c r="BA35" s="13"/>
      <c r="BB35" s="14"/>
      <c r="BC35" s="14"/>
    </row>
    <row r="36" spans="1:55" ht="6" customHeight="1" x14ac:dyDescent="0.15">
      <c r="A36" s="205"/>
      <c r="B36" s="138"/>
      <c r="C36" s="138"/>
      <c r="D36" s="138"/>
      <c r="E36" s="138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1"/>
      <c r="AB36" s="145"/>
      <c r="AC36" s="85"/>
      <c r="AD36" s="85"/>
      <c r="AE36" s="146"/>
      <c r="AF36" s="138"/>
      <c r="AG36" s="138"/>
      <c r="AH36" s="87"/>
      <c r="AI36" s="88"/>
      <c r="AJ36" s="88"/>
      <c r="AK36" s="88"/>
      <c r="AL36" s="88"/>
      <c r="AM36" s="88"/>
      <c r="AN36" s="12"/>
      <c r="AO36" s="141"/>
      <c r="AP36" s="142"/>
      <c r="AQ36" s="104"/>
      <c r="AR36" s="104"/>
      <c r="AS36" s="142"/>
      <c r="AT36" s="106"/>
      <c r="AZ36" s="13"/>
      <c r="BA36" s="13"/>
      <c r="BB36" s="14"/>
      <c r="BC36" s="14"/>
    </row>
    <row r="37" spans="1:55" ht="6" customHeight="1" x14ac:dyDescent="0.15">
      <c r="A37" s="206" t="s">
        <v>26</v>
      </c>
      <c r="B37" s="207"/>
      <c r="C37" s="207"/>
      <c r="D37" s="207"/>
      <c r="E37" s="207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1"/>
      <c r="AB37" s="145"/>
      <c r="AC37" s="85"/>
      <c r="AD37" s="85"/>
      <c r="AE37" s="146"/>
      <c r="AF37" s="135" t="s">
        <v>22</v>
      </c>
      <c r="AG37" s="135"/>
      <c r="AH37" s="87"/>
      <c r="AI37" s="88"/>
      <c r="AJ37" s="88"/>
      <c r="AK37" s="88"/>
      <c r="AL37" s="88"/>
      <c r="AM37" s="88"/>
      <c r="AN37" s="12"/>
      <c r="AO37" s="136"/>
      <c r="AP37" s="104"/>
      <c r="AQ37" s="142" t="s">
        <v>10</v>
      </c>
      <c r="AR37" s="104"/>
      <c r="AS37" s="104"/>
      <c r="AT37" s="106" t="s">
        <v>11</v>
      </c>
      <c r="AZ37" s="13"/>
      <c r="BA37" s="13"/>
      <c r="BB37" s="14"/>
      <c r="BC37" s="14"/>
    </row>
    <row r="38" spans="1:55" ht="6" customHeight="1" x14ac:dyDescent="0.15">
      <c r="A38" s="20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1"/>
      <c r="AB38" s="145"/>
      <c r="AC38" s="85"/>
      <c r="AD38" s="85"/>
      <c r="AE38" s="146"/>
      <c r="AF38" s="101"/>
      <c r="AG38" s="101"/>
      <c r="AH38" s="87"/>
      <c r="AI38" s="88"/>
      <c r="AJ38" s="88"/>
      <c r="AK38" s="88"/>
      <c r="AL38" s="88"/>
      <c r="AM38" s="88"/>
      <c r="AN38" s="12"/>
      <c r="AO38" s="136"/>
      <c r="AP38" s="104"/>
      <c r="AQ38" s="142"/>
      <c r="AR38" s="104"/>
      <c r="AS38" s="104"/>
      <c r="AT38" s="106"/>
      <c r="AZ38" s="13"/>
      <c r="BA38" s="13"/>
      <c r="BB38" s="14"/>
      <c r="BC38" s="14"/>
    </row>
    <row r="39" spans="1:55" ht="6" customHeight="1" x14ac:dyDescent="0.15">
      <c r="A39" s="20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1"/>
      <c r="AB39" s="29"/>
      <c r="AC39" s="30"/>
      <c r="AD39" s="30"/>
      <c r="AE39" s="31"/>
      <c r="AF39" s="101"/>
      <c r="AG39" s="101"/>
      <c r="AH39" s="32"/>
      <c r="AI39" s="33"/>
      <c r="AJ39" s="33"/>
      <c r="AK39" s="33"/>
      <c r="AL39" s="33"/>
      <c r="AM39" s="33"/>
      <c r="AN39" s="12"/>
      <c r="AO39" s="136"/>
      <c r="AP39" s="104"/>
      <c r="AQ39" s="142"/>
      <c r="AR39" s="104"/>
      <c r="AS39" s="104"/>
      <c r="AT39" s="106"/>
      <c r="AZ39" s="13"/>
      <c r="BA39" s="13"/>
      <c r="BB39" s="14"/>
      <c r="BC39" s="14"/>
    </row>
    <row r="40" spans="1:55" ht="6" customHeight="1" x14ac:dyDescent="0.15">
      <c r="A40" s="118" t="s">
        <v>27</v>
      </c>
      <c r="B40" s="101"/>
      <c r="C40" s="101"/>
      <c r="D40" s="101"/>
      <c r="E40" s="101"/>
      <c r="F40" s="3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35"/>
      <c r="AB40" s="24"/>
      <c r="AC40" s="25"/>
      <c r="AD40" s="25"/>
      <c r="AE40" s="26"/>
      <c r="AF40" s="101" t="s">
        <v>18</v>
      </c>
      <c r="AG40" s="101"/>
      <c r="AH40" s="27"/>
      <c r="AI40" s="28"/>
      <c r="AJ40" s="28"/>
      <c r="AK40" s="28"/>
      <c r="AL40" s="28"/>
      <c r="AM40" s="28"/>
      <c r="AN40" s="121" t="s">
        <v>15</v>
      </c>
      <c r="AO40" s="139"/>
      <c r="AP40" s="140"/>
      <c r="AQ40" s="162"/>
      <c r="AR40" s="162"/>
      <c r="AS40" s="140" t="s">
        <v>9</v>
      </c>
      <c r="AT40" s="144"/>
      <c r="AZ40" s="13"/>
      <c r="BA40" s="13"/>
      <c r="BB40" s="14"/>
      <c r="BC40" s="14"/>
    </row>
    <row r="41" spans="1:55" ht="6" customHeight="1" x14ac:dyDescent="0.15">
      <c r="A41" s="118"/>
      <c r="B41" s="101"/>
      <c r="C41" s="101"/>
      <c r="D41" s="101"/>
      <c r="E41" s="101"/>
      <c r="F41" s="209"/>
      <c r="G41" s="86"/>
      <c r="H41" s="86"/>
      <c r="I41" s="85"/>
      <c r="J41" s="85"/>
      <c r="K41" s="85"/>
      <c r="L41" s="86" t="s">
        <v>9</v>
      </c>
      <c r="M41" s="86"/>
      <c r="N41" s="85"/>
      <c r="O41" s="85"/>
      <c r="P41" s="85"/>
      <c r="Q41" s="86" t="s">
        <v>10</v>
      </c>
      <c r="R41" s="86"/>
      <c r="S41" s="85"/>
      <c r="T41" s="85"/>
      <c r="U41" s="85"/>
      <c r="V41" s="86" t="s">
        <v>11</v>
      </c>
      <c r="W41" s="86"/>
      <c r="Z41" s="36"/>
      <c r="AB41" s="145" t="s">
        <v>19</v>
      </c>
      <c r="AC41" s="85"/>
      <c r="AD41" s="85"/>
      <c r="AE41" s="146" t="s">
        <v>20</v>
      </c>
      <c r="AF41" s="101"/>
      <c r="AG41" s="101"/>
      <c r="AH41" s="87"/>
      <c r="AI41" s="88"/>
      <c r="AJ41" s="88"/>
      <c r="AK41" s="88"/>
      <c r="AL41" s="88"/>
      <c r="AM41" s="88"/>
      <c r="AN41" s="122"/>
      <c r="AO41" s="141"/>
      <c r="AP41" s="142"/>
      <c r="AQ41" s="85"/>
      <c r="AR41" s="85"/>
      <c r="AS41" s="142"/>
      <c r="AT41" s="106"/>
      <c r="AZ41" s="13"/>
      <c r="BA41" s="13"/>
      <c r="BB41" s="14"/>
      <c r="BC41" s="14"/>
    </row>
    <row r="42" spans="1:55" ht="6" customHeight="1" x14ac:dyDescent="0.15">
      <c r="A42" s="205"/>
      <c r="B42" s="138"/>
      <c r="C42" s="138"/>
      <c r="D42" s="138"/>
      <c r="E42" s="138"/>
      <c r="F42" s="209"/>
      <c r="G42" s="86"/>
      <c r="H42" s="86"/>
      <c r="I42" s="85"/>
      <c r="J42" s="85"/>
      <c r="K42" s="85"/>
      <c r="L42" s="86"/>
      <c r="M42" s="86"/>
      <c r="N42" s="85"/>
      <c r="O42" s="85"/>
      <c r="P42" s="85"/>
      <c r="Q42" s="86"/>
      <c r="R42" s="86"/>
      <c r="S42" s="85"/>
      <c r="T42" s="85"/>
      <c r="U42" s="85"/>
      <c r="V42" s="86"/>
      <c r="W42" s="86"/>
      <c r="Z42" s="36"/>
      <c r="AB42" s="145"/>
      <c r="AC42" s="85"/>
      <c r="AD42" s="85"/>
      <c r="AE42" s="146"/>
      <c r="AF42" s="138"/>
      <c r="AG42" s="138"/>
      <c r="AH42" s="87"/>
      <c r="AI42" s="88"/>
      <c r="AJ42" s="88"/>
      <c r="AK42" s="88"/>
      <c r="AL42" s="88"/>
      <c r="AM42" s="88"/>
      <c r="AN42" s="12"/>
      <c r="AO42" s="141"/>
      <c r="AP42" s="142"/>
      <c r="AQ42" s="85"/>
      <c r="AR42" s="85"/>
      <c r="AS42" s="142"/>
      <c r="AT42" s="106"/>
      <c r="AZ42" s="13"/>
      <c r="BA42" s="13"/>
      <c r="BB42" s="14"/>
      <c r="BC42" s="14"/>
    </row>
    <row r="43" spans="1:55" ht="6" customHeight="1" x14ac:dyDescent="0.15">
      <c r="A43" s="204" t="s">
        <v>28</v>
      </c>
      <c r="B43" s="135"/>
      <c r="C43" s="135"/>
      <c r="D43" s="135"/>
      <c r="E43" s="135"/>
      <c r="F43" s="209"/>
      <c r="G43" s="86"/>
      <c r="H43" s="86"/>
      <c r="I43" s="85"/>
      <c r="J43" s="85"/>
      <c r="K43" s="85"/>
      <c r="L43" s="86"/>
      <c r="M43" s="86"/>
      <c r="N43" s="85"/>
      <c r="O43" s="85"/>
      <c r="P43" s="85"/>
      <c r="Q43" s="86"/>
      <c r="R43" s="86"/>
      <c r="S43" s="85"/>
      <c r="T43" s="85"/>
      <c r="U43" s="85"/>
      <c r="V43" s="86"/>
      <c r="W43" s="86"/>
      <c r="Z43" s="36"/>
      <c r="AB43" s="145"/>
      <c r="AC43" s="85"/>
      <c r="AD43" s="85"/>
      <c r="AE43" s="146"/>
      <c r="AF43" s="135" t="s">
        <v>22</v>
      </c>
      <c r="AG43" s="135"/>
      <c r="AH43" s="87"/>
      <c r="AI43" s="88"/>
      <c r="AJ43" s="88"/>
      <c r="AK43" s="88"/>
      <c r="AL43" s="88"/>
      <c r="AM43" s="88"/>
      <c r="AN43" s="12"/>
      <c r="AO43" s="136"/>
      <c r="AP43" s="104"/>
      <c r="AQ43" s="142" t="s">
        <v>10</v>
      </c>
      <c r="AR43" s="104"/>
      <c r="AS43" s="104"/>
      <c r="AT43" s="106" t="s">
        <v>11</v>
      </c>
      <c r="AZ43" s="13"/>
      <c r="BA43" s="13"/>
      <c r="BB43" s="14"/>
      <c r="BC43" s="14"/>
    </row>
    <row r="44" spans="1:55" ht="6" customHeight="1" x14ac:dyDescent="0.15">
      <c r="A44" s="118"/>
      <c r="B44" s="101"/>
      <c r="C44" s="101"/>
      <c r="D44" s="101"/>
      <c r="E44" s="101"/>
      <c r="F44" s="209"/>
      <c r="G44" s="86"/>
      <c r="H44" s="86"/>
      <c r="I44" s="85"/>
      <c r="J44" s="85"/>
      <c r="K44" s="85"/>
      <c r="L44" s="86"/>
      <c r="M44" s="86"/>
      <c r="N44" s="85"/>
      <c r="O44" s="85"/>
      <c r="P44" s="85"/>
      <c r="Q44" s="86"/>
      <c r="R44" s="86"/>
      <c r="S44" s="85"/>
      <c r="T44" s="85"/>
      <c r="U44" s="85"/>
      <c r="V44" s="86"/>
      <c r="W44" s="86"/>
      <c r="Z44" s="36"/>
      <c r="AB44" s="145"/>
      <c r="AC44" s="85"/>
      <c r="AD44" s="85"/>
      <c r="AE44" s="146"/>
      <c r="AF44" s="101"/>
      <c r="AG44" s="101"/>
      <c r="AH44" s="87"/>
      <c r="AI44" s="88"/>
      <c r="AJ44" s="88"/>
      <c r="AK44" s="88"/>
      <c r="AL44" s="88"/>
      <c r="AM44" s="88"/>
      <c r="AN44" s="12"/>
      <c r="AO44" s="136"/>
      <c r="AP44" s="104"/>
      <c r="AQ44" s="142"/>
      <c r="AR44" s="104"/>
      <c r="AS44" s="104"/>
      <c r="AT44" s="106"/>
      <c r="AZ44" s="13"/>
    </row>
    <row r="45" spans="1:55" ht="6" customHeight="1" x14ac:dyDescent="0.15">
      <c r="A45" s="118"/>
      <c r="B45" s="101"/>
      <c r="C45" s="101"/>
      <c r="D45" s="101"/>
      <c r="E45" s="101"/>
      <c r="F45" s="37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8"/>
      <c r="AB45" s="29"/>
      <c r="AC45" s="30"/>
      <c r="AD45" s="30"/>
      <c r="AE45" s="31"/>
      <c r="AF45" s="101"/>
      <c r="AG45" s="101"/>
      <c r="AH45" s="21"/>
      <c r="AI45" s="22"/>
      <c r="AJ45" s="22"/>
      <c r="AK45" s="22"/>
      <c r="AL45" s="22"/>
      <c r="AM45" s="22"/>
      <c r="AN45" s="23"/>
      <c r="AO45" s="137"/>
      <c r="AP45" s="105"/>
      <c r="AQ45" s="147"/>
      <c r="AR45" s="105"/>
      <c r="AS45" s="105"/>
      <c r="AT45" s="107"/>
      <c r="AZ45" s="13"/>
    </row>
    <row r="46" spans="1:55" ht="6" customHeight="1" x14ac:dyDescent="0.15">
      <c r="A46" s="150" t="s">
        <v>29</v>
      </c>
      <c r="B46" s="151"/>
      <c r="C46" s="151"/>
      <c r="D46" s="151"/>
      <c r="E46" s="152"/>
      <c r="F46" s="3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1"/>
      <c r="AB46" s="24"/>
      <c r="AC46" s="25"/>
      <c r="AD46" s="25"/>
      <c r="AE46" s="26"/>
      <c r="AF46" s="101" t="s">
        <v>18</v>
      </c>
      <c r="AG46" s="101"/>
      <c r="AH46" s="32"/>
      <c r="AI46" s="33"/>
      <c r="AJ46" s="33"/>
      <c r="AK46" s="33"/>
      <c r="AL46" s="33"/>
      <c r="AM46" s="33"/>
      <c r="AN46" s="121" t="s">
        <v>15</v>
      </c>
      <c r="AO46" s="139"/>
      <c r="AP46" s="140"/>
      <c r="AQ46" s="143"/>
      <c r="AR46" s="143"/>
      <c r="AS46" s="140" t="s">
        <v>9</v>
      </c>
      <c r="AT46" s="144"/>
      <c r="AZ46" s="13"/>
    </row>
    <row r="47" spans="1:55" ht="6" customHeight="1" x14ac:dyDescent="0.15">
      <c r="A47" s="145"/>
      <c r="B47" s="86"/>
      <c r="C47" s="86"/>
      <c r="D47" s="86"/>
      <c r="E47" s="146"/>
      <c r="F47" s="148" t="s">
        <v>14</v>
      </c>
      <c r="G47" s="149"/>
      <c r="H47" s="10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0"/>
      <c r="W47" s="149" t="s">
        <v>15</v>
      </c>
      <c r="X47" s="149"/>
      <c r="Y47" s="10"/>
      <c r="Z47" s="11"/>
      <c r="AB47" s="145" t="s">
        <v>19</v>
      </c>
      <c r="AC47" s="85"/>
      <c r="AD47" s="85"/>
      <c r="AE47" s="146" t="s">
        <v>20</v>
      </c>
      <c r="AF47" s="101"/>
      <c r="AG47" s="101"/>
      <c r="AH47" s="87"/>
      <c r="AI47" s="88"/>
      <c r="AJ47" s="88"/>
      <c r="AK47" s="88"/>
      <c r="AL47" s="88"/>
      <c r="AM47" s="88"/>
      <c r="AN47" s="122"/>
      <c r="AO47" s="141"/>
      <c r="AP47" s="142"/>
      <c r="AQ47" s="104"/>
      <c r="AR47" s="104"/>
      <c r="AS47" s="142"/>
      <c r="AT47" s="106"/>
      <c r="AZ47" s="13"/>
    </row>
    <row r="48" spans="1:55" ht="6" customHeight="1" x14ac:dyDescent="0.15">
      <c r="A48" s="145"/>
      <c r="B48" s="86"/>
      <c r="C48" s="86"/>
      <c r="D48" s="86"/>
      <c r="E48" s="146"/>
      <c r="F48" s="148"/>
      <c r="G48" s="149"/>
      <c r="H48" s="10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0"/>
      <c r="W48" s="149"/>
      <c r="X48" s="149"/>
      <c r="Y48" s="10"/>
      <c r="Z48" s="11"/>
      <c r="AB48" s="145"/>
      <c r="AC48" s="85"/>
      <c r="AD48" s="85"/>
      <c r="AE48" s="146"/>
      <c r="AF48" s="138"/>
      <c r="AG48" s="138"/>
      <c r="AH48" s="87"/>
      <c r="AI48" s="88"/>
      <c r="AJ48" s="88"/>
      <c r="AK48" s="88"/>
      <c r="AL48" s="88"/>
      <c r="AM48" s="88"/>
      <c r="AN48" s="12"/>
      <c r="AO48" s="141"/>
      <c r="AP48" s="142"/>
      <c r="AQ48" s="104"/>
      <c r="AR48" s="104"/>
      <c r="AS48" s="142"/>
      <c r="AT48" s="106"/>
      <c r="AZ48" s="13"/>
      <c r="BA48" s="13"/>
      <c r="BB48" s="14"/>
      <c r="BC48" s="14"/>
    </row>
    <row r="49" spans="1:55" ht="6" customHeight="1" x14ac:dyDescent="0.15">
      <c r="A49" s="145"/>
      <c r="B49" s="86"/>
      <c r="C49" s="86"/>
      <c r="D49" s="86"/>
      <c r="E49" s="146"/>
      <c r="F49" s="148"/>
      <c r="G49" s="149"/>
      <c r="H49" s="10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0"/>
      <c r="W49" s="149"/>
      <c r="X49" s="149"/>
      <c r="Y49" s="10"/>
      <c r="Z49" s="11"/>
      <c r="AB49" s="145"/>
      <c r="AC49" s="85"/>
      <c r="AD49" s="85"/>
      <c r="AE49" s="146"/>
      <c r="AF49" s="135" t="s">
        <v>22</v>
      </c>
      <c r="AG49" s="135"/>
      <c r="AH49" s="87"/>
      <c r="AI49" s="88"/>
      <c r="AJ49" s="88"/>
      <c r="AK49" s="88"/>
      <c r="AL49" s="88"/>
      <c r="AM49" s="88"/>
      <c r="AN49" s="12"/>
      <c r="AO49" s="136"/>
      <c r="AP49" s="104"/>
      <c r="AQ49" s="142" t="s">
        <v>10</v>
      </c>
      <c r="AR49" s="104"/>
      <c r="AS49" s="104"/>
      <c r="AT49" s="106" t="s">
        <v>11</v>
      </c>
      <c r="AZ49" s="13"/>
      <c r="BA49" s="13"/>
      <c r="BB49" s="14"/>
      <c r="BC49" s="14"/>
    </row>
    <row r="50" spans="1:55" ht="6" customHeight="1" x14ac:dyDescent="0.15">
      <c r="A50" s="145"/>
      <c r="B50" s="86"/>
      <c r="C50" s="86"/>
      <c r="D50" s="86"/>
      <c r="E50" s="146"/>
      <c r="F50" s="148"/>
      <c r="G50" s="149"/>
      <c r="H50" s="10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0"/>
      <c r="W50" s="149"/>
      <c r="X50" s="149"/>
      <c r="Y50" s="10"/>
      <c r="Z50" s="11"/>
      <c r="AB50" s="145"/>
      <c r="AC50" s="85"/>
      <c r="AD50" s="85"/>
      <c r="AE50" s="146"/>
      <c r="AF50" s="101"/>
      <c r="AG50" s="101"/>
      <c r="AH50" s="87"/>
      <c r="AI50" s="88"/>
      <c r="AJ50" s="88"/>
      <c r="AK50" s="88"/>
      <c r="AL50" s="88"/>
      <c r="AM50" s="88"/>
      <c r="AN50" s="12"/>
      <c r="AO50" s="136"/>
      <c r="AP50" s="104"/>
      <c r="AQ50" s="142"/>
      <c r="AR50" s="104"/>
      <c r="AS50" s="104"/>
      <c r="AT50" s="106"/>
      <c r="AZ50" s="13"/>
      <c r="BA50" s="13"/>
      <c r="BB50" s="14"/>
      <c r="BC50" s="14"/>
    </row>
    <row r="51" spans="1:55" ht="6" customHeight="1" x14ac:dyDescent="0.15">
      <c r="A51" s="145"/>
      <c r="B51" s="86"/>
      <c r="C51" s="86"/>
      <c r="D51" s="86"/>
      <c r="E51" s="146"/>
      <c r="F51" s="148"/>
      <c r="G51" s="149"/>
      <c r="H51" s="10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0"/>
      <c r="W51" s="149"/>
      <c r="X51" s="149"/>
      <c r="Y51" s="10"/>
      <c r="Z51" s="11"/>
      <c r="AB51" s="29"/>
      <c r="AC51" s="30"/>
      <c r="AD51" s="30"/>
      <c r="AE51" s="31"/>
      <c r="AF51" s="101"/>
      <c r="AG51" s="101"/>
      <c r="AH51" s="32"/>
      <c r="AI51" s="33"/>
      <c r="AJ51" s="33"/>
      <c r="AK51" s="33"/>
      <c r="AL51" s="33"/>
      <c r="AM51" s="33"/>
      <c r="AN51" s="12"/>
      <c r="AO51" s="136"/>
      <c r="AP51" s="104"/>
      <c r="AQ51" s="142"/>
      <c r="AR51" s="104"/>
      <c r="AS51" s="104"/>
      <c r="AT51" s="106"/>
      <c r="AZ51" s="13"/>
      <c r="BA51" s="13"/>
      <c r="BB51" s="14"/>
      <c r="BC51" s="14"/>
    </row>
    <row r="52" spans="1:55" ht="6" customHeight="1" x14ac:dyDescent="0.15">
      <c r="A52" s="145"/>
      <c r="B52" s="86"/>
      <c r="C52" s="86"/>
      <c r="D52" s="86"/>
      <c r="E52" s="146"/>
      <c r="F52" s="148"/>
      <c r="G52" s="149"/>
      <c r="H52" s="10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0"/>
      <c r="W52" s="149"/>
      <c r="X52" s="149"/>
      <c r="Y52" s="10"/>
      <c r="Z52" s="11"/>
      <c r="AB52" s="24"/>
      <c r="AC52" s="25"/>
      <c r="AD52" s="25"/>
      <c r="AE52" s="26"/>
      <c r="AF52" s="101" t="s">
        <v>18</v>
      </c>
      <c r="AG52" s="101"/>
      <c r="AH52" s="27"/>
      <c r="AI52" s="28"/>
      <c r="AJ52" s="28"/>
      <c r="AK52" s="28"/>
      <c r="AL52" s="28"/>
      <c r="AM52" s="28"/>
      <c r="AN52" s="121" t="s">
        <v>15</v>
      </c>
      <c r="AO52" s="139"/>
      <c r="AP52" s="140"/>
      <c r="AQ52" s="143"/>
      <c r="AR52" s="143"/>
      <c r="AS52" s="140" t="s">
        <v>9</v>
      </c>
      <c r="AT52" s="144"/>
      <c r="AZ52" s="13"/>
      <c r="BA52" s="13"/>
      <c r="BB52" s="14"/>
      <c r="BC52" s="14"/>
    </row>
    <row r="53" spans="1:55" ht="6" customHeight="1" x14ac:dyDescent="0.15">
      <c r="A53" s="145"/>
      <c r="B53" s="86"/>
      <c r="C53" s="86"/>
      <c r="D53" s="86"/>
      <c r="E53" s="146"/>
      <c r="F53" s="39"/>
      <c r="G53" s="10"/>
      <c r="H53" s="10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0"/>
      <c r="W53" s="10"/>
      <c r="X53" s="10"/>
      <c r="Y53" s="10"/>
      <c r="Z53" s="11"/>
      <c r="AB53" s="145" t="s">
        <v>19</v>
      </c>
      <c r="AC53" s="85"/>
      <c r="AD53" s="85"/>
      <c r="AE53" s="146" t="s">
        <v>20</v>
      </c>
      <c r="AF53" s="101"/>
      <c r="AG53" s="101"/>
      <c r="AH53" s="87"/>
      <c r="AI53" s="88"/>
      <c r="AJ53" s="88"/>
      <c r="AK53" s="88"/>
      <c r="AL53" s="88"/>
      <c r="AM53" s="88"/>
      <c r="AN53" s="122"/>
      <c r="AO53" s="141"/>
      <c r="AP53" s="142"/>
      <c r="AQ53" s="104"/>
      <c r="AR53" s="104"/>
      <c r="AS53" s="142"/>
      <c r="AT53" s="106"/>
      <c r="AZ53" s="13"/>
      <c r="BA53" s="13"/>
      <c r="BB53" s="14"/>
      <c r="BC53" s="14"/>
    </row>
    <row r="54" spans="1:55" ht="6" customHeight="1" x14ac:dyDescent="0.15">
      <c r="A54" s="108" t="s">
        <v>30</v>
      </c>
      <c r="B54" s="109"/>
      <c r="C54" s="109"/>
      <c r="D54" s="109"/>
      <c r="E54" s="110"/>
      <c r="F54" s="129" t="s">
        <v>31</v>
      </c>
      <c r="G54" s="130"/>
      <c r="H54" s="10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0"/>
      <c r="W54" s="130" t="s">
        <v>32</v>
      </c>
      <c r="X54" s="130"/>
      <c r="Y54" s="10"/>
      <c r="Z54" s="11"/>
      <c r="AB54" s="145"/>
      <c r="AC54" s="85"/>
      <c r="AD54" s="85"/>
      <c r="AE54" s="146"/>
      <c r="AF54" s="138"/>
      <c r="AG54" s="138"/>
      <c r="AH54" s="87"/>
      <c r="AI54" s="88"/>
      <c r="AJ54" s="88"/>
      <c r="AK54" s="88"/>
      <c r="AL54" s="88"/>
      <c r="AM54" s="88"/>
      <c r="AN54" s="12"/>
      <c r="AO54" s="141"/>
      <c r="AP54" s="142"/>
      <c r="AQ54" s="104"/>
      <c r="AR54" s="104"/>
      <c r="AS54" s="142"/>
      <c r="AT54" s="106"/>
      <c r="AZ54" s="13"/>
      <c r="BA54" s="13"/>
      <c r="BB54" s="14"/>
      <c r="BC54" s="14"/>
    </row>
    <row r="55" spans="1:55" ht="6" customHeight="1" x14ac:dyDescent="0.15">
      <c r="A55" s="108"/>
      <c r="B55" s="109"/>
      <c r="C55" s="109"/>
      <c r="D55" s="109"/>
      <c r="E55" s="110"/>
      <c r="F55" s="129"/>
      <c r="G55" s="130"/>
      <c r="H55" s="10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0"/>
      <c r="W55" s="130"/>
      <c r="X55" s="130"/>
      <c r="Y55" s="10"/>
      <c r="Z55" s="11"/>
      <c r="AB55" s="145"/>
      <c r="AC55" s="85"/>
      <c r="AD55" s="85"/>
      <c r="AE55" s="146"/>
      <c r="AF55" s="135" t="s">
        <v>22</v>
      </c>
      <c r="AG55" s="135"/>
      <c r="AH55" s="87"/>
      <c r="AI55" s="88"/>
      <c r="AJ55" s="88"/>
      <c r="AK55" s="88"/>
      <c r="AL55" s="88"/>
      <c r="AM55" s="88"/>
      <c r="AN55" s="12"/>
      <c r="AO55" s="136"/>
      <c r="AP55" s="104"/>
      <c r="AQ55" s="142" t="s">
        <v>10</v>
      </c>
      <c r="AR55" s="104"/>
      <c r="AS55" s="104"/>
      <c r="AT55" s="106" t="s">
        <v>11</v>
      </c>
      <c r="AZ55" s="13"/>
      <c r="BA55" s="13"/>
      <c r="BB55" s="14"/>
      <c r="BC55" s="14"/>
    </row>
    <row r="56" spans="1:55" ht="6" customHeight="1" x14ac:dyDescent="0.15">
      <c r="A56" s="108" t="s">
        <v>33</v>
      </c>
      <c r="B56" s="109"/>
      <c r="C56" s="109"/>
      <c r="D56" s="109"/>
      <c r="E56" s="110"/>
      <c r="F56" s="129"/>
      <c r="G56" s="130"/>
      <c r="H56" s="10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0"/>
      <c r="W56" s="130"/>
      <c r="X56" s="130"/>
      <c r="Y56" s="10"/>
      <c r="Z56" s="11"/>
      <c r="AB56" s="145"/>
      <c r="AC56" s="85"/>
      <c r="AD56" s="85"/>
      <c r="AE56" s="146"/>
      <c r="AF56" s="101"/>
      <c r="AG56" s="101"/>
      <c r="AH56" s="87"/>
      <c r="AI56" s="88"/>
      <c r="AJ56" s="88"/>
      <c r="AK56" s="88"/>
      <c r="AL56" s="88"/>
      <c r="AM56" s="88"/>
      <c r="AN56" s="12"/>
      <c r="AO56" s="136"/>
      <c r="AP56" s="104"/>
      <c r="AQ56" s="142"/>
      <c r="AR56" s="104"/>
      <c r="AS56" s="104"/>
      <c r="AT56" s="106"/>
      <c r="AZ56" s="13"/>
      <c r="BA56" s="13"/>
      <c r="BB56" s="14"/>
      <c r="BC56" s="14"/>
    </row>
    <row r="57" spans="1:55" ht="6" customHeight="1" x14ac:dyDescent="0.15">
      <c r="A57" s="111"/>
      <c r="B57" s="112"/>
      <c r="C57" s="112"/>
      <c r="D57" s="112"/>
      <c r="E57" s="113"/>
      <c r="F57" s="131"/>
      <c r="G57" s="132"/>
      <c r="H57" s="19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9"/>
      <c r="W57" s="132"/>
      <c r="X57" s="132"/>
      <c r="Y57" s="19"/>
      <c r="Z57" s="20"/>
      <c r="AB57" s="29"/>
      <c r="AC57" s="30"/>
      <c r="AD57" s="30"/>
      <c r="AE57" s="31"/>
      <c r="AF57" s="101"/>
      <c r="AG57" s="101"/>
      <c r="AH57" s="21"/>
      <c r="AI57" s="22"/>
      <c r="AJ57" s="22"/>
      <c r="AK57" s="22"/>
      <c r="AL57" s="22"/>
      <c r="AM57" s="22"/>
      <c r="AN57" s="23"/>
      <c r="AO57" s="137"/>
      <c r="AP57" s="105"/>
      <c r="AQ57" s="147"/>
      <c r="AR57" s="105"/>
      <c r="AS57" s="105"/>
      <c r="AT57" s="107"/>
      <c r="AZ57" s="13"/>
      <c r="BA57" s="13"/>
      <c r="BB57" s="14"/>
      <c r="BC57" s="14"/>
    </row>
    <row r="58" spans="1:55" ht="6" customHeight="1" x14ac:dyDescent="0.15">
      <c r="A58" s="114" t="s">
        <v>34</v>
      </c>
      <c r="B58" s="115"/>
      <c r="C58" s="115"/>
      <c r="D58" s="115"/>
      <c r="E58" s="115"/>
      <c r="F58" s="3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35"/>
      <c r="AB58" s="118" t="s">
        <v>35</v>
      </c>
      <c r="AC58" s="101"/>
      <c r="AD58" s="101"/>
      <c r="AE58" s="101"/>
      <c r="AF58" s="101"/>
      <c r="AG58" s="101"/>
      <c r="AH58" s="32"/>
      <c r="AI58" s="33"/>
      <c r="AJ58" s="33"/>
      <c r="AK58" s="33"/>
      <c r="AL58" s="33"/>
      <c r="AM58" s="33"/>
      <c r="AN58" s="121" t="s">
        <v>15</v>
      </c>
      <c r="AO58" s="123"/>
      <c r="AP58" s="123"/>
      <c r="AQ58" s="123"/>
      <c r="AR58" s="123"/>
      <c r="AS58" s="123"/>
      <c r="AT58" s="124"/>
      <c r="AZ58" s="13"/>
      <c r="BA58" s="13"/>
      <c r="BB58" s="14"/>
      <c r="BC58" s="14"/>
    </row>
    <row r="59" spans="1:55" ht="6" customHeight="1" x14ac:dyDescent="0.15">
      <c r="A59" s="114"/>
      <c r="B59" s="115"/>
      <c r="C59" s="115"/>
      <c r="D59" s="115"/>
      <c r="E59" s="115"/>
      <c r="F59" s="209"/>
      <c r="G59" s="210"/>
      <c r="H59" s="210"/>
      <c r="I59" s="85"/>
      <c r="J59" s="85"/>
      <c r="K59" s="85"/>
      <c r="L59" s="86" t="s">
        <v>9</v>
      </c>
      <c r="M59" s="86"/>
      <c r="N59" s="85"/>
      <c r="O59" s="85"/>
      <c r="P59" s="85"/>
      <c r="Q59" s="86" t="s">
        <v>10</v>
      </c>
      <c r="R59" s="86"/>
      <c r="S59" s="85"/>
      <c r="T59" s="85"/>
      <c r="U59" s="85"/>
      <c r="V59" s="86" t="s">
        <v>11</v>
      </c>
      <c r="W59" s="86"/>
      <c r="Z59" s="36"/>
      <c r="AB59" s="118"/>
      <c r="AC59" s="101"/>
      <c r="AD59" s="101"/>
      <c r="AE59" s="101"/>
      <c r="AF59" s="101"/>
      <c r="AG59" s="101"/>
      <c r="AH59" s="87"/>
      <c r="AI59" s="88"/>
      <c r="AJ59" s="88"/>
      <c r="AK59" s="88"/>
      <c r="AL59" s="88"/>
      <c r="AM59" s="88"/>
      <c r="AN59" s="122"/>
      <c r="AO59" s="125"/>
      <c r="AP59" s="125"/>
      <c r="AQ59" s="125"/>
      <c r="AR59" s="125"/>
      <c r="AS59" s="125"/>
      <c r="AT59" s="126"/>
      <c r="AZ59" s="13"/>
      <c r="BA59" s="13"/>
      <c r="BB59" s="14"/>
      <c r="BC59" s="14"/>
    </row>
    <row r="60" spans="1:55" ht="6" customHeight="1" x14ac:dyDescent="0.15">
      <c r="A60" s="114"/>
      <c r="B60" s="115"/>
      <c r="C60" s="115"/>
      <c r="D60" s="115"/>
      <c r="E60" s="115"/>
      <c r="F60" s="209"/>
      <c r="G60" s="210"/>
      <c r="H60" s="210"/>
      <c r="I60" s="85"/>
      <c r="J60" s="85"/>
      <c r="K60" s="85"/>
      <c r="L60" s="86"/>
      <c r="M60" s="86"/>
      <c r="N60" s="85"/>
      <c r="O60" s="85"/>
      <c r="P60" s="85"/>
      <c r="Q60" s="86"/>
      <c r="R60" s="86"/>
      <c r="S60" s="85"/>
      <c r="T60" s="85"/>
      <c r="U60" s="85"/>
      <c r="V60" s="86"/>
      <c r="W60" s="86"/>
      <c r="Z60" s="36"/>
      <c r="AB60" s="118"/>
      <c r="AC60" s="101"/>
      <c r="AD60" s="101"/>
      <c r="AE60" s="101"/>
      <c r="AF60" s="101"/>
      <c r="AG60" s="101"/>
      <c r="AH60" s="87"/>
      <c r="AI60" s="88"/>
      <c r="AJ60" s="88"/>
      <c r="AK60" s="88"/>
      <c r="AL60" s="88"/>
      <c r="AM60" s="88"/>
      <c r="AN60" s="12"/>
      <c r="AO60" s="125"/>
      <c r="AP60" s="125"/>
      <c r="AQ60" s="125"/>
      <c r="AR60" s="125"/>
      <c r="AS60" s="125"/>
      <c r="AT60" s="126"/>
      <c r="AZ60" s="13"/>
      <c r="BA60" s="13"/>
      <c r="BB60" s="14"/>
      <c r="BC60" s="14"/>
    </row>
    <row r="61" spans="1:55" ht="6" customHeight="1" x14ac:dyDescent="0.15">
      <c r="A61" s="114"/>
      <c r="B61" s="115"/>
      <c r="C61" s="115"/>
      <c r="D61" s="115"/>
      <c r="E61" s="115"/>
      <c r="F61" s="209"/>
      <c r="G61" s="210"/>
      <c r="H61" s="210"/>
      <c r="I61" s="85"/>
      <c r="J61" s="85"/>
      <c r="K61" s="85"/>
      <c r="L61" s="86"/>
      <c r="M61" s="86"/>
      <c r="N61" s="85"/>
      <c r="O61" s="85"/>
      <c r="P61" s="85"/>
      <c r="Q61" s="86"/>
      <c r="R61" s="86"/>
      <c r="S61" s="85"/>
      <c r="T61" s="85"/>
      <c r="U61" s="85"/>
      <c r="V61" s="86"/>
      <c r="W61" s="86"/>
      <c r="Z61" s="36"/>
      <c r="AB61" s="118"/>
      <c r="AC61" s="101"/>
      <c r="AD61" s="101"/>
      <c r="AE61" s="101"/>
      <c r="AF61" s="101"/>
      <c r="AG61" s="101"/>
      <c r="AH61" s="87"/>
      <c r="AI61" s="88"/>
      <c r="AJ61" s="88"/>
      <c r="AK61" s="88"/>
      <c r="AL61" s="88"/>
      <c r="AM61" s="88"/>
      <c r="AN61" s="12"/>
      <c r="AO61" s="125"/>
      <c r="AP61" s="125"/>
      <c r="AQ61" s="125"/>
      <c r="AR61" s="125"/>
      <c r="AS61" s="125"/>
      <c r="AT61" s="126"/>
    </row>
    <row r="62" spans="1:55" ht="6" customHeight="1" x14ac:dyDescent="0.15">
      <c r="A62" s="114"/>
      <c r="B62" s="115"/>
      <c r="C62" s="115"/>
      <c r="D62" s="115"/>
      <c r="E62" s="115"/>
      <c r="F62" s="209"/>
      <c r="G62" s="210"/>
      <c r="H62" s="210"/>
      <c r="I62" s="85"/>
      <c r="J62" s="85"/>
      <c r="K62" s="85"/>
      <c r="L62" s="86"/>
      <c r="M62" s="86"/>
      <c r="N62" s="85"/>
      <c r="O62" s="85"/>
      <c r="P62" s="85"/>
      <c r="Q62" s="86"/>
      <c r="R62" s="86"/>
      <c r="S62" s="85"/>
      <c r="T62" s="85"/>
      <c r="U62" s="85"/>
      <c r="V62" s="86"/>
      <c r="W62" s="86"/>
      <c r="Z62" s="36"/>
      <c r="AB62" s="118"/>
      <c r="AC62" s="101"/>
      <c r="AD62" s="101"/>
      <c r="AE62" s="101"/>
      <c r="AF62" s="101"/>
      <c r="AG62" s="101"/>
      <c r="AH62" s="87"/>
      <c r="AI62" s="88"/>
      <c r="AJ62" s="88"/>
      <c r="AK62" s="88"/>
      <c r="AL62" s="88"/>
      <c r="AM62" s="88"/>
      <c r="AN62" s="12"/>
      <c r="AO62" s="125"/>
      <c r="AP62" s="125"/>
      <c r="AQ62" s="125"/>
      <c r="AR62" s="125"/>
      <c r="AS62" s="125"/>
      <c r="AT62" s="126"/>
    </row>
    <row r="63" spans="1:55" ht="6" customHeight="1" x14ac:dyDescent="0.15">
      <c r="A63" s="116"/>
      <c r="B63" s="117"/>
      <c r="C63" s="117"/>
      <c r="D63" s="117"/>
      <c r="E63" s="117"/>
      <c r="F63" s="4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41"/>
      <c r="AB63" s="119"/>
      <c r="AC63" s="120"/>
      <c r="AD63" s="120"/>
      <c r="AE63" s="120"/>
      <c r="AF63" s="120"/>
      <c r="AG63" s="120"/>
      <c r="AH63" s="42"/>
      <c r="AI63" s="43"/>
      <c r="AJ63" s="43"/>
      <c r="AK63" s="43"/>
      <c r="AL63" s="43"/>
      <c r="AM63" s="43"/>
      <c r="AN63" s="44"/>
      <c r="AO63" s="127"/>
      <c r="AP63" s="127"/>
      <c r="AQ63" s="127"/>
      <c r="AR63" s="127"/>
      <c r="AS63" s="127"/>
      <c r="AT63" s="128"/>
    </row>
    <row r="64" spans="1:55" ht="6" customHeight="1" x14ac:dyDescent="0.15"/>
    <row r="65" spans="1:52" ht="6" customHeight="1" x14ac:dyDescent="0.15">
      <c r="A65" s="45"/>
      <c r="B65" s="45"/>
      <c r="C65" s="45"/>
      <c r="D65" s="45"/>
      <c r="E65" s="45"/>
      <c r="F65" s="45"/>
      <c r="G65" s="45"/>
      <c r="H65" s="45"/>
      <c r="I65" s="45"/>
      <c r="J65" s="45"/>
      <c r="AB65" s="194" t="s">
        <v>36</v>
      </c>
      <c r="AC65" s="194"/>
      <c r="AD65" s="195" t="s">
        <v>37</v>
      </c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5"/>
      <c r="AV65" s="15"/>
      <c r="AW65" s="15"/>
      <c r="AX65" s="15"/>
      <c r="AY65" s="15"/>
      <c r="AZ65" s="15"/>
    </row>
    <row r="66" spans="1:52" ht="6" customHeight="1" x14ac:dyDescent="0.15">
      <c r="A66" s="89" t="s">
        <v>38</v>
      </c>
      <c r="B66" s="90"/>
      <c r="C66" s="90"/>
      <c r="D66" s="90"/>
      <c r="E66" s="90"/>
      <c r="F66" s="90"/>
      <c r="G66" s="90"/>
      <c r="H66" s="90"/>
      <c r="I66" s="90"/>
      <c r="J66" s="90"/>
      <c r="K66" s="91"/>
      <c r="AB66" s="194"/>
      <c r="AC66" s="194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5"/>
      <c r="AV66" s="15"/>
      <c r="AW66" s="15"/>
      <c r="AX66" s="15"/>
      <c r="AY66" s="15"/>
      <c r="AZ66" s="15"/>
    </row>
    <row r="67" spans="1:52" ht="6" customHeight="1" x14ac:dyDescent="0.15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92"/>
      <c r="AD67" s="195" t="s">
        <v>39</v>
      </c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5"/>
      <c r="AV67" s="15"/>
      <c r="AW67" s="15"/>
      <c r="AX67" s="15"/>
      <c r="AY67" s="15"/>
      <c r="AZ67" s="15"/>
    </row>
    <row r="68" spans="1:52" ht="6" customHeight="1" x14ac:dyDescent="0.15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93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5"/>
      <c r="AV68" s="15"/>
      <c r="AW68" s="15"/>
      <c r="AX68" s="15"/>
      <c r="AY68" s="15"/>
      <c r="AZ68" s="15"/>
    </row>
    <row r="69" spans="1:52" ht="6" customHeight="1" x14ac:dyDescent="0.15">
      <c r="A69" s="196"/>
      <c r="B69" s="197"/>
      <c r="C69" s="197"/>
      <c r="D69" s="197"/>
      <c r="E69" s="197"/>
      <c r="F69" s="197"/>
      <c r="G69" s="197"/>
      <c r="H69" s="197"/>
      <c r="I69" s="197"/>
      <c r="J69" s="197"/>
      <c r="K69" s="198"/>
      <c r="AD69" s="195" t="s">
        <v>40</v>
      </c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5"/>
      <c r="AV69" s="15"/>
      <c r="AW69" s="15"/>
      <c r="AX69" s="15"/>
      <c r="AY69" s="15"/>
      <c r="AZ69" s="15"/>
    </row>
    <row r="70" spans="1:52" ht="6" customHeight="1" x14ac:dyDescent="0.15">
      <c r="A70" s="199"/>
      <c r="B70" s="192"/>
      <c r="C70" s="192"/>
      <c r="D70" s="192"/>
      <c r="E70" s="192"/>
      <c r="F70" s="192"/>
      <c r="G70" s="192"/>
      <c r="H70" s="192"/>
      <c r="I70" s="192"/>
      <c r="J70" s="192"/>
      <c r="K70" s="200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5"/>
      <c r="AV70" s="15"/>
      <c r="AW70" s="15"/>
      <c r="AX70" s="15"/>
      <c r="AY70" s="15"/>
      <c r="AZ70" s="15"/>
    </row>
    <row r="71" spans="1:52" ht="6" customHeight="1" x14ac:dyDescent="0.15">
      <c r="A71" s="201"/>
      <c r="B71" s="202"/>
      <c r="C71" s="202"/>
      <c r="D71" s="202"/>
      <c r="E71" s="202"/>
      <c r="F71" s="202"/>
      <c r="G71" s="202"/>
      <c r="H71" s="202"/>
      <c r="I71" s="202"/>
      <c r="J71" s="202"/>
      <c r="K71" s="203"/>
      <c r="AD71" s="195" t="s">
        <v>41</v>
      </c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5"/>
      <c r="AV71" s="15"/>
      <c r="AW71" s="15"/>
      <c r="AX71" s="15"/>
      <c r="AY71" s="15"/>
      <c r="AZ71" s="15"/>
    </row>
    <row r="72" spans="1:52" ht="6" customHeight="1" x14ac:dyDescent="0.15">
      <c r="A72" s="83" t="s">
        <v>42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AC72" s="46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5"/>
      <c r="AV72" s="15"/>
      <c r="AW72" s="15"/>
      <c r="AX72" s="15"/>
      <c r="AY72" s="15"/>
      <c r="AZ72" s="15"/>
    </row>
    <row r="73" spans="1:52" ht="6" customHeight="1" x14ac:dyDescent="0.1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47"/>
      <c r="O73" s="48"/>
      <c r="P73" s="48"/>
      <c r="Q73" s="48"/>
      <c r="R73" s="48"/>
      <c r="S73" s="48"/>
      <c r="T73" s="48"/>
      <c r="U73" s="48"/>
      <c r="V73" s="48"/>
      <c r="W73" s="48"/>
    </row>
    <row r="74" spans="1:52" ht="6" customHeight="1" x14ac:dyDescent="0.1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47"/>
      <c r="O74" s="48"/>
      <c r="P74" s="48"/>
      <c r="Q74" s="48"/>
      <c r="R74" s="48"/>
      <c r="S74" s="48"/>
      <c r="T74" s="48"/>
      <c r="U74" s="48"/>
      <c r="V74" s="48"/>
      <c r="W74" s="48"/>
    </row>
    <row r="75" spans="1:52" ht="6" customHeight="1" x14ac:dyDescent="0.15"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P75" s="48"/>
      <c r="Q75" s="48"/>
      <c r="R75" s="48"/>
      <c r="S75" s="48"/>
      <c r="T75" s="48"/>
      <c r="U75" s="48"/>
      <c r="V75" s="48"/>
      <c r="W75" s="48"/>
    </row>
    <row r="76" spans="1:52" ht="6" customHeight="1" x14ac:dyDescent="0.15">
      <c r="A76" s="49"/>
      <c r="B76" s="49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  <c r="P76" s="52"/>
      <c r="Q76" s="52"/>
      <c r="R76" s="52"/>
      <c r="S76" s="52"/>
      <c r="T76" s="52"/>
      <c r="U76" s="182" t="s">
        <v>43</v>
      </c>
      <c r="V76" s="182"/>
      <c r="W76" s="182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</row>
    <row r="77" spans="1:52" ht="6" customHeight="1" x14ac:dyDescent="0.15">
      <c r="C77" s="46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8"/>
      <c r="P77" s="48"/>
      <c r="Q77" s="48"/>
      <c r="R77" s="48"/>
      <c r="S77" s="48"/>
      <c r="T77" s="48"/>
      <c r="U77" s="182"/>
      <c r="V77" s="182"/>
      <c r="W77" s="182"/>
    </row>
    <row r="78" spans="1:52" ht="6" customHeight="1" x14ac:dyDescent="0.15">
      <c r="C78" s="4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8"/>
      <c r="P78" s="48"/>
      <c r="Q78" s="48"/>
      <c r="R78" s="48"/>
      <c r="S78" s="48"/>
      <c r="T78" s="48"/>
      <c r="U78" s="48"/>
      <c r="V78" s="48"/>
      <c r="W78" s="48"/>
    </row>
    <row r="79" spans="1:52" ht="6" customHeight="1" x14ac:dyDescent="0.15">
      <c r="C79" s="46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8"/>
      <c r="P79" s="48"/>
      <c r="Q79" s="48"/>
      <c r="R79" s="48"/>
      <c r="S79" s="48"/>
      <c r="T79" s="48"/>
      <c r="U79" s="48"/>
      <c r="V79" s="48"/>
      <c r="W79" s="48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</row>
    <row r="80" spans="1:52" ht="6" customHeight="1" x14ac:dyDescent="0.15">
      <c r="C80" s="46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8"/>
      <c r="P80" s="48"/>
      <c r="Q80" s="48"/>
      <c r="R80" s="48"/>
      <c r="S80" s="48"/>
      <c r="T80" s="48"/>
      <c r="U80" s="48"/>
      <c r="V80" s="48"/>
      <c r="W80" s="48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</row>
    <row r="81" spans="1:46" ht="6" customHeight="1" thickBot="1" x14ac:dyDescent="0.2">
      <c r="C81" s="46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8"/>
      <c r="P81" s="48"/>
      <c r="Q81" s="48"/>
      <c r="R81" s="48"/>
      <c r="S81" s="48"/>
      <c r="T81" s="48"/>
      <c r="U81" s="48"/>
      <c r="V81" s="48"/>
      <c r="W81" s="48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</row>
    <row r="82" spans="1:46" ht="7.5" customHeight="1" x14ac:dyDescent="0.15">
      <c r="D82" s="183" t="s">
        <v>44</v>
      </c>
      <c r="E82" s="184"/>
      <c r="F82" s="184"/>
      <c r="G82" s="184"/>
      <c r="H82" s="184"/>
      <c r="I82" s="184"/>
      <c r="J82" s="184"/>
      <c r="K82" s="184"/>
      <c r="L82" s="184"/>
      <c r="M82" s="184"/>
      <c r="N82" s="185"/>
      <c r="P82" s="192" t="s">
        <v>1</v>
      </c>
      <c r="Q82" s="192"/>
      <c r="R82" s="192"/>
      <c r="S82" s="193" t="str">
        <f>S6&amp;""</f>
        <v>小牧市　　　 事業
小牧市長</v>
      </c>
      <c r="T82" s="86"/>
      <c r="U82" s="86"/>
      <c r="V82" s="86"/>
      <c r="W82" s="86"/>
      <c r="X82" s="86"/>
      <c r="Y82" s="86"/>
      <c r="Z82" s="86"/>
      <c r="AA82" s="86"/>
      <c r="AC82" s="86" t="s">
        <v>3</v>
      </c>
      <c r="AD82" s="86"/>
      <c r="AE82" s="86"/>
      <c r="AF82" s="86"/>
      <c r="AG82" s="86" t="str">
        <f>AG6&amp;""</f>
        <v/>
      </c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</row>
    <row r="83" spans="1:46" ht="6" customHeight="1" x14ac:dyDescent="0.15">
      <c r="D83" s="186"/>
      <c r="E83" s="187"/>
      <c r="F83" s="187"/>
      <c r="G83" s="187"/>
      <c r="H83" s="187"/>
      <c r="I83" s="187"/>
      <c r="J83" s="187"/>
      <c r="K83" s="187"/>
      <c r="L83" s="187"/>
      <c r="M83" s="187"/>
      <c r="N83" s="188"/>
      <c r="P83" s="192"/>
      <c r="Q83" s="192"/>
      <c r="R83" s="192"/>
      <c r="S83" s="86"/>
      <c r="T83" s="86"/>
      <c r="U83" s="86"/>
      <c r="V83" s="86"/>
      <c r="W83" s="86"/>
      <c r="X83" s="86"/>
      <c r="Y83" s="86"/>
      <c r="Z83" s="86"/>
      <c r="AA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</row>
    <row r="84" spans="1:46" ht="6" customHeight="1" x14ac:dyDescent="0.15">
      <c r="D84" s="186"/>
      <c r="E84" s="187"/>
      <c r="F84" s="187"/>
      <c r="G84" s="187"/>
      <c r="H84" s="187"/>
      <c r="I84" s="187"/>
      <c r="J84" s="187"/>
      <c r="K84" s="187"/>
      <c r="L84" s="187"/>
      <c r="M84" s="187"/>
      <c r="N84" s="188"/>
      <c r="P84" s="192"/>
      <c r="Q84" s="192"/>
      <c r="R84" s="192"/>
      <c r="S84" s="86"/>
      <c r="T84" s="86"/>
      <c r="U84" s="86"/>
      <c r="V84" s="86"/>
      <c r="W84" s="86"/>
      <c r="X84" s="86"/>
      <c r="Y84" s="86"/>
      <c r="Z84" s="86"/>
      <c r="AA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</row>
    <row r="85" spans="1:46" ht="6" customHeight="1" thickBot="1" x14ac:dyDescent="0.2">
      <c r="D85" s="189"/>
      <c r="E85" s="190"/>
      <c r="F85" s="190"/>
      <c r="G85" s="190"/>
      <c r="H85" s="190"/>
      <c r="I85" s="190"/>
      <c r="J85" s="190"/>
      <c r="K85" s="190"/>
      <c r="L85" s="190"/>
      <c r="M85" s="190"/>
      <c r="N85" s="191"/>
      <c r="P85" s="192"/>
      <c r="Q85" s="192"/>
      <c r="R85" s="192"/>
      <c r="S85" s="86"/>
      <c r="T85" s="86"/>
      <c r="U85" s="86"/>
      <c r="V85" s="86"/>
      <c r="W85" s="86"/>
      <c r="X85" s="86"/>
      <c r="Y85" s="86"/>
      <c r="Z85" s="86"/>
      <c r="AA85" s="86"/>
      <c r="AC85" s="86" t="s">
        <v>4</v>
      </c>
      <c r="AD85" s="86"/>
      <c r="AE85" s="86"/>
      <c r="AF85" s="86"/>
      <c r="AG85" s="86" t="str">
        <f>AG9&amp;""</f>
        <v/>
      </c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</row>
    <row r="86" spans="1:46" ht="6" customHeight="1" x14ac:dyDescent="0.15">
      <c r="E86" s="2"/>
      <c r="F86" s="2"/>
      <c r="G86" s="2"/>
      <c r="H86" s="2"/>
      <c r="I86" s="2"/>
      <c r="J86" s="3"/>
      <c r="K86" s="3"/>
      <c r="L86" s="3"/>
      <c r="M86" s="3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</row>
    <row r="87" spans="1:46" ht="6" customHeight="1" x14ac:dyDescent="0.15">
      <c r="E87" s="4"/>
      <c r="F87" s="4"/>
      <c r="G87" s="4"/>
      <c r="H87" s="4"/>
      <c r="I87" s="4"/>
      <c r="J87" s="3"/>
      <c r="K87" s="3"/>
      <c r="L87" s="3"/>
      <c r="M87" s="3"/>
      <c r="Q87" s="3"/>
      <c r="R87" s="85" t="s">
        <v>5</v>
      </c>
      <c r="S87" s="85" t="str">
        <f>S11&amp;""</f>
        <v/>
      </c>
      <c r="T87" s="85"/>
      <c r="U87" s="85"/>
      <c r="V87" s="85"/>
      <c r="W87" s="85"/>
      <c r="X87" s="85"/>
      <c r="Y87" s="85"/>
      <c r="Z87" s="85" t="s">
        <v>6</v>
      </c>
      <c r="AA87" s="85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</row>
    <row r="88" spans="1:46" ht="6" customHeight="1" x14ac:dyDescent="0.15">
      <c r="B88" s="86" t="s">
        <v>7</v>
      </c>
      <c r="C88" s="86"/>
      <c r="D88" s="86"/>
      <c r="F88" s="86" t="s">
        <v>8</v>
      </c>
      <c r="G88" s="86"/>
      <c r="H88" s="85"/>
      <c r="I88" s="85"/>
      <c r="J88" s="86" t="s">
        <v>9</v>
      </c>
      <c r="K88" s="85"/>
      <c r="L88" s="85"/>
      <c r="M88" s="86" t="s">
        <v>10</v>
      </c>
      <c r="N88" s="85"/>
      <c r="O88" s="85"/>
      <c r="P88" s="86" t="s">
        <v>11</v>
      </c>
      <c r="Q88" s="3"/>
      <c r="R88" s="85"/>
      <c r="S88" s="85"/>
      <c r="T88" s="85"/>
      <c r="U88" s="85"/>
      <c r="V88" s="85"/>
      <c r="W88" s="85"/>
      <c r="X88" s="85"/>
      <c r="Y88" s="85"/>
      <c r="Z88" s="85"/>
      <c r="AA88" s="85"/>
      <c r="AC88" s="86" t="s">
        <v>12</v>
      </c>
      <c r="AD88" s="86"/>
      <c r="AE88" s="86"/>
      <c r="AF88" s="86"/>
      <c r="AG88" s="86" t="str">
        <f>AG12&amp;""</f>
        <v/>
      </c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</row>
    <row r="89" spans="1:46" ht="6" customHeight="1" x14ac:dyDescent="0.15">
      <c r="B89" s="86"/>
      <c r="C89" s="86"/>
      <c r="D89" s="86"/>
      <c r="F89" s="86"/>
      <c r="G89" s="86"/>
      <c r="H89" s="85"/>
      <c r="I89" s="85"/>
      <c r="J89" s="86"/>
      <c r="K89" s="85"/>
      <c r="L89" s="85"/>
      <c r="M89" s="86"/>
      <c r="N89" s="85"/>
      <c r="O89" s="85"/>
      <c r="P89" s="86"/>
      <c r="Q89" s="3"/>
      <c r="R89" s="85"/>
      <c r="S89" s="85"/>
      <c r="T89" s="85"/>
      <c r="U89" s="85"/>
      <c r="V89" s="85"/>
      <c r="W89" s="85"/>
      <c r="X89" s="85"/>
      <c r="Y89" s="85"/>
      <c r="Z89" s="85"/>
      <c r="AA89" s="85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</row>
    <row r="90" spans="1:46" ht="6" customHeight="1" x14ac:dyDescent="0.15">
      <c r="B90" s="170"/>
      <c r="C90" s="170"/>
      <c r="D90" s="170"/>
      <c r="E90" s="5"/>
      <c r="F90" s="170"/>
      <c r="G90" s="170"/>
      <c r="H90" s="181"/>
      <c r="I90" s="181"/>
      <c r="J90" s="170"/>
      <c r="K90" s="181"/>
      <c r="L90" s="181"/>
      <c r="M90" s="170"/>
      <c r="N90" s="181"/>
      <c r="O90" s="181"/>
      <c r="P90" s="170"/>
      <c r="R90" s="3"/>
      <c r="S90" s="3"/>
      <c r="T90" s="3"/>
      <c r="U90" s="3"/>
      <c r="V90" s="3"/>
      <c r="W90" s="3"/>
      <c r="X90" s="3"/>
      <c r="Y90" s="3"/>
      <c r="Z90" s="3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</row>
    <row r="91" spans="1:46" ht="6" customHeight="1" x14ac:dyDescent="0.15"/>
    <row r="92" spans="1:46" ht="6" customHeight="1" x14ac:dyDescent="0.15">
      <c r="A92" s="171" t="s">
        <v>13</v>
      </c>
      <c r="B92" s="100"/>
      <c r="C92" s="100"/>
      <c r="D92" s="100"/>
      <c r="E92" s="100"/>
      <c r="F92" s="172" t="s">
        <v>14</v>
      </c>
      <c r="G92" s="173"/>
      <c r="H92" s="6"/>
      <c r="I92" s="176" t="str">
        <f>I16&amp;""</f>
        <v/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6"/>
      <c r="W92" s="173" t="s">
        <v>15</v>
      </c>
      <c r="X92" s="173"/>
      <c r="Y92" s="6"/>
      <c r="Z92" s="7"/>
      <c r="AB92" s="171" t="s">
        <v>16</v>
      </c>
      <c r="AC92" s="100"/>
      <c r="AD92" s="100"/>
      <c r="AE92" s="100"/>
      <c r="AF92" s="100"/>
      <c r="AG92" s="100"/>
      <c r="AH92" s="8"/>
      <c r="AI92" s="9"/>
      <c r="AJ92" s="9"/>
      <c r="AK92" s="9"/>
      <c r="AL92" s="9"/>
      <c r="AM92" s="9"/>
      <c r="AN92" s="179" t="s">
        <v>15</v>
      </c>
      <c r="AO92" s="180" t="str">
        <f>AO16&amp;""</f>
        <v/>
      </c>
      <c r="AP92" s="168"/>
      <c r="AQ92" s="211" t="str">
        <f>AQ16&amp;""</f>
        <v/>
      </c>
      <c r="AR92" s="211"/>
      <c r="AS92" s="168" t="s">
        <v>9</v>
      </c>
      <c r="AT92" s="169"/>
    </row>
    <row r="93" spans="1:46" ht="6" customHeight="1" x14ac:dyDescent="0.15">
      <c r="A93" s="118"/>
      <c r="B93" s="101"/>
      <c r="C93" s="101"/>
      <c r="D93" s="101"/>
      <c r="E93" s="101"/>
      <c r="F93" s="148"/>
      <c r="G93" s="149"/>
      <c r="H93" s="10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0"/>
      <c r="W93" s="149"/>
      <c r="X93" s="149"/>
      <c r="Y93" s="10"/>
      <c r="Z93" s="11"/>
      <c r="AB93" s="118"/>
      <c r="AC93" s="101"/>
      <c r="AD93" s="101"/>
      <c r="AE93" s="101"/>
      <c r="AF93" s="101"/>
      <c r="AG93" s="101"/>
      <c r="AH93" s="87" t="str">
        <f>AH17&amp;""</f>
        <v/>
      </c>
      <c r="AI93" s="88"/>
      <c r="AJ93" s="88"/>
      <c r="AK93" s="88"/>
      <c r="AL93" s="88"/>
      <c r="AM93" s="88"/>
      <c r="AN93" s="122"/>
      <c r="AO93" s="141"/>
      <c r="AP93" s="142"/>
      <c r="AQ93" s="212"/>
      <c r="AR93" s="212"/>
      <c r="AS93" s="142"/>
      <c r="AT93" s="106"/>
    </row>
    <row r="94" spans="1:46" ht="6" customHeight="1" x14ac:dyDescent="0.15">
      <c r="A94" s="118"/>
      <c r="B94" s="101"/>
      <c r="C94" s="101"/>
      <c r="D94" s="101"/>
      <c r="E94" s="101"/>
      <c r="F94" s="148"/>
      <c r="G94" s="149"/>
      <c r="H94" s="10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0"/>
      <c r="W94" s="149"/>
      <c r="X94" s="149"/>
      <c r="Y94" s="10"/>
      <c r="Z94" s="11"/>
      <c r="AB94" s="118"/>
      <c r="AC94" s="101"/>
      <c r="AD94" s="101"/>
      <c r="AE94" s="101"/>
      <c r="AF94" s="101"/>
      <c r="AG94" s="101"/>
      <c r="AH94" s="87"/>
      <c r="AI94" s="88"/>
      <c r="AJ94" s="88"/>
      <c r="AK94" s="88"/>
      <c r="AL94" s="88"/>
      <c r="AM94" s="88"/>
      <c r="AN94" s="12"/>
      <c r="AO94" s="141"/>
      <c r="AP94" s="142"/>
      <c r="AQ94" s="212"/>
      <c r="AR94" s="212"/>
      <c r="AS94" s="142"/>
      <c r="AT94" s="106"/>
    </row>
    <row r="95" spans="1:46" ht="6" customHeight="1" x14ac:dyDescent="0.15">
      <c r="A95" s="118"/>
      <c r="B95" s="101"/>
      <c r="C95" s="101"/>
      <c r="D95" s="101"/>
      <c r="E95" s="101"/>
      <c r="F95" s="148"/>
      <c r="G95" s="149"/>
      <c r="H95" s="10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0"/>
      <c r="W95" s="149"/>
      <c r="X95" s="149"/>
      <c r="Y95" s="10"/>
      <c r="Z95" s="11"/>
      <c r="AB95" s="118"/>
      <c r="AC95" s="101"/>
      <c r="AD95" s="101"/>
      <c r="AE95" s="101"/>
      <c r="AF95" s="101"/>
      <c r="AG95" s="101"/>
      <c r="AH95" s="87"/>
      <c r="AI95" s="88"/>
      <c r="AJ95" s="88"/>
      <c r="AK95" s="88"/>
      <c r="AL95" s="88"/>
      <c r="AM95" s="88"/>
      <c r="AN95" s="12"/>
      <c r="AO95" s="164" t="str">
        <f>AO19&amp;""</f>
        <v/>
      </c>
      <c r="AP95" s="212"/>
      <c r="AQ95" s="142" t="s">
        <v>10</v>
      </c>
      <c r="AR95" s="85" t="str">
        <f>AR19&amp;""</f>
        <v/>
      </c>
      <c r="AS95" s="85"/>
      <c r="AT95" s="106" t="s">
        <v>11</v>
      </c>
    </row>
    <row r="96" spans="1:46" ht="6" customHeight="1" x14ac:dyDescent="0.15">
      <c r="A96" s="118"/>
      <c r="B96" s="101"/>
      <c r="C96" s="101"/>
      <c r="D96" s="101"/>
      <c r="E96" s="101"/>
      <c r="F96" s="148"/>
      <c r="G96" s="149"/>
      <c r="H96" s="1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6"/>
      <c r="W96" s="149"/>
      <c r="X96" s="149"/>
      <c r="Y96" s="10"/>
      <c r="Z96" s="11"/>
      <c r="AB96" s="118"/>
      <c r="AC96" s="101"/>
      <c r="AD96" s="101"/>
      <c r="AE96" s="101"/>
      <c r="AF96" s="101"/>
      <c r="AG96" s="101"/>
      <c r="AH96" s="87"/>
      <c r="AI96" s="88"/>
      <c r="AJ96" s="88"/>
      <c r="AK96" s="88"/>
      <c r="AL96" s="88"/>
      <c r="AM96" s="88"/>
      <c r="AN96" s="12"/>
      <c r="AO96" s="164"/>
      <c r="AP96" s="212"/>
      <c r="AQ96" s="142"/>
      <c r="AR96" s="85"/>
      <c r="AS96" s="85"/>
      <c r="AT96" s="106"/>
    </row>
    <row r="97" spans="1:46" ht="6" customHeight="1" x14ac:dyDescent="0.15">
      <c r="A97" s="118"/>
      <c r="B97" s="101"/>
      <c r="C97" s="101"/>
      <c r="D97" s="101"/>
      <c r="E97" s="101"/>
      <c r="F97" s="174"/>
      <c r="G97" s="175"/>
      <c r="H97" s="17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8"/>
      <c r="W97" s="175"/>
      <c r="X97" s="175"/>
      <c r="Y97" s="19"/>
      <c r="Z97" s="20"/>
      <c r="AB97" s="118"/>
      <c r="AC97" s="101"/>
      <c r="AD97" s="101"/>
      <c r="AE97" s="101"/>
      <c r="AF97" s="101"/>
      <c r="AG97" s="101"/>
      <c r="AH97" s="53"/>
      <c r="AI97" s="54"/>
      <c r="AJ97" s="54"/>
      <c r="AK97" s="54"/>
      <c r="AL97" s="54"/>
      <c r="AM97" s="54"/>
      <c r="AN97" s="23"/>
      <c r="AO97" s="166"/>
      <c r="AP97" s="159"/>
      <c r="AQ97" s="147"/>
      <c r="AR97" s="159"/>
      <c r="AS97" s="159"/>
      <c r="AT97" s="107"/>
    </row>
    <row r="98" spans="1:46" ht="6" customHeight="1" x14ac:dyDescent="0.15">
      <c r="A98" s="150" t="s">
        <v>45</v>
      </c>
      <c r="B98" s="151"/>
      <c r="C98" s="151"/>
      <c r="D98" s="151"/>
      <c r="E98" s="152"/>
      <c r="F98" s="161" t="str">
        <f>F22&amp;""</f>
        <v/>
      </c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3"/>
      <c r="AB98" s="24"/>
      <c r="AC98" s="25"/>
      <c r="AD98" s="25"/>
      <c r="AE98" s="26"/>
      <c r="AF98" s="101" t="s">
        <v>18</v>
      </c>
      <c r="AG98" s="101"/>
      <c r="AH98" s="55"/>
      <c r="AI98" s="56"/>
      <c r="AJ98" s="56"/>
      <c r="AK98" s="56"/>
      <c r="AL98" s="56"/>
      <c r="AM98" s="56"/>
      <c r="AN98" s="121" t="s">
        <v>15</v>
      </c>
      <c r="AO98" s="139" t="str">
        <f>AO22&amp;""</f>
        <v/>
      </c>
      <c r="AP98" s="140"/>
      <c r="AQ98" s="143" t="str">
        <f>AQ22&amp;""</f>
        <v/>
      </c>
      <c r="AR98" s="143"/>
      <c r="AS98" s="140" t="s">
        <v>9</v>
      </c>
      <c r="AT98" s="144"/>
    </row>
    <row r="99" spans="1:46" ht="6" customHeight="1" x14ac:dyDescent="0.15">
      <c r="A99" s="145"/>
      <c r="B99" s="86"/>
      <c r="C99" s="86"/>
      <c r="D99" s="86"/>
      <c r="E99" s="146"/>
      <c r="F99" s="164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165"/>
      <c r="AB99" s="145" t="s">
        <v>19</v>
      </c>
      <c r="AC99" s="85" t="str">
        <f>AC23&amp;""</f>
        <v/>
      </c>
      <c r="AD99" s="85"/>
      <c r="AE99" s="146" t="s">
        <v>20</v>
      </c>
      <c r="AF99" s="101"/>
      <c r="AG99" s="101"/>
      <c r="AH99" s="87" t="str">
        <f>AH23&amp;""</f>
        <v/>
      </c>
      <c r="AI99" s="88"/>
      <c r="AJ99" s="88"/>
      <c r="AK99" s="88"/>
      <c r="AL99" s="88"/>
      <c r="AM99" s="88"/>
      <c r="AN99" s="122"/>
      <c r="AO99" s="141"/>
      <c r="AP99" s="142"/>
      <c r="AQ99" s="104"/>
      <c r="AR99" s="104"/>
      <c r="AS99" s="142"/>
      <c r="AT99" s="106"/>
    </row>
    <row r="100" spans="1:46" ht="6" customHeight="1" x14ac:dyDescent="0.15">
      <c r="A100" s="145"/>
      <c r="B100" s="86"/>
      <c r="C100" s="86"/>
      <c r="D100" s="86"/>
      <c r="E100" s="146"/>
      <c r="F100" s="164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165"/>
      <c r="AB100" s="145"/>
      <c r="AC100" s="85"/>
      <c r="AD100" s="85"/>
      <c r="AE100" s="146"/>
      <c r="AF100" s="138"/>
      <c r="AG100" s="138"/>
      <c r="AH100" s="87"/>
      <c r="AI100" s="88"/>
      <c r="AJ100" s="88"/>
      <c r="AK100" s="88"/>
      <c r="AL100" s="88"/>
      <c r="AM100" s="88"/>
      <c r="AN100" s="12"/>
      <c r="AO100" s="141"/>
      <c r="AP100" s="142"/>
      <c r="AQ100" s="104"/>
      <c r="AR100" s="104"/>
      <c r="AS100" s="142"/>
      <c r="AT100" s="106"/>
    </row>
    <row r="101" spans="1:46" ht="6" customHeight="1" x14ac:dyDescent="0.15">
      <c r="A101" s="145" t="s">
        <v>21</v>
      </c>
      <c r="B101" s="86"/>
      <c r="C101" s="86"/>
      <c r="D101" s="86"/>
      <c r="E101" s="146"/>
      <c r="F101" s="164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165"/>
      <c r="AB101" s="145"/>
      <c r="AC101" s="85"/>
      <c r="AD101" s="85"/>
      <c r="AE101" s="146"/>
      <c r="AF101" s="135" t="s">
        <v>22</v>
      </c>
      <c r="AG101" s="135"/>
      <c r="AH101" s="87"/>
      <c r="AI101" s="88"/>
      <c r="AJ101" s="88"/>
      <c r="AK101" s="88"/>
      <c r="AL101" s="88"/>
      <c r="AM101" s="88"/>
      <c r="AN101" s="12"/>
      <c r="AO101" s="136" t="str">
        <f>AO25&amp;""</f>
        <v/>
      </c>
      <c r="AP101" s="104"/>
      <c r="AQ101" s="142" t="s">
        <v>10</v>
      </c>
      <c r="AR101" s="104" t="str">
        <f>AR25&amp;""</f>
        <v/>
      </c>
      <c r="AS101" s="104"/>
      <c r="AT101" s="106" t="s">
        <v>11</v>
      </c>
    </row>
    <row r="102" spans="1:46" ht="6" customHeight="1" x14ac:dyDescent="0.15">
      <c r="A102" s="145"/>
      <c r="B102" s="86"/>
      <c r="C102" s="86"/>
      <c r="D102" s="86"/>
      <c r="E102" s="146"/>
      <c r="F102" s="164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165"/>
      <c r="AB102" s="145"/>
      <c r="AC102" s="85"/>
      <c r="AD102" s="85"/>
      <c r="AE102" s="146"/>
      <c r="AF102" s="101"/>
      <c r="AG102" s="101"/>
      <c r="AH102" s="87"/>
      <c r="AI102" s="88"/>
      <c r="AJ102" s="88"/>
      <c r="AK102" s="88"/>
      <c r="AL102" s="88"/>
      <c r="AM102" s="88"/>
      <c r="AN102" s="12"/>
      <c r="AO102" s="136"/>
      <c r="AP102" s="104"/>
      <c r="AQ102" s="142"/>
      <c r="AR102" s="104"/>
      <c r="AS102" s="104"/>
      <c r="AT102" s="106"/>
    </row>
    <row r="103" spans="1:46" ht="6" customHeight="1" x14ac:dyDescent="0.15">
      <c r="A103" s="153"/>
      <c r="B103" s="154"/>
      <c r="C103" s="154"/>
      <c r="D103" s="154"/>
      <c r="E103" s="155"/>
      <c r="F103" s="166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67"/>
      <c r="AB103" s="29"/>
      <c r="AC103" s="30"/>
      <c r="AD103" s="30"/>
      <c r="AE103" s="31"/>
      <c r="AF103" s="101"/>
      <c r="AG103" s="101"/>
      <c r="AH103" s="57"/>
      <c r="AI103" s="13"/>
      <c r="AJ103" s="13"/>
      <c r="AK103" s="13"/>
      <c r="AL103" s="13"/>
      <c r="AM103" s="13"/>
      <c r="AN103" s="12"/>
      <c r="AO103" s="136"/>
      <c r="AP103" s="104"/>
      <c r="AQ103" s="142"/>
      <c r="AR103" s="104"/>
      <c r="AS103" s="104"/>
      <c r="AT103" s="106"/>
    </row>
    <row r="104" spans="1:46" ht="6" customHeight="1" x14ac:dyDescent="0.15">
      <c r="A104" s="150" t="s">
        <v>23</v>
      </c>
      <c r="B104" s="151"/>
      <c r="C104" s="151"/>
      <c r="D104" s="151"/>
      <c r="E104" s="152"/>
      <c r="F104" s="161" t="str">
        <f>F28&amp;""</f>
        <v/>
      </c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3"/>
      <c r="AB104" s="24"/>
      <c r="AC104" s="25"/>
      <c r="AD104" s="25"/>
      <c r="AE104" s="26"/>
      <c r="AF104" s="101" t="s">
        <v>18</v>
      </c>
      <c r="AG104" s="101"/>
      <c r="AH104" s="55"/>
      <c r="AI104" s="56"/>
      <c r="AJ104" s="56"/>
      <c r="AK104" s="56"/>
      <c r="AL104" s="56"/>
      <c r="AM104" s="56"/>
      <c r="AN104" s="121" t="s">
        <v>15</v>
      </c>
      <c r="AO104" s="139" t="str">
        <f>AO28&amp;""</f>
        <v/>
      </c>
      <c r="AP104" s="140"/>
      <c r="AQ104" s="143" t="str">
        <f>AQ28&amp;""</f>
        <v/>
      </c>
      <c r="AR104" s="143"/>
      <c r="AS104" s="140" t="s">
        <v>9</v>
      </c>
      <c r="AT104" s="144"/>
    </row>
    <row r="105" spans="1:46" ht="6" customHeight="1" x14ac:dyDescent="0.15">
      <c r="A105" s="145"/>
      <c r="B105" s="86"/>
      <c r="C105" s="86"/>
      <c r="D105" s="86"/>
      <c r="E105" s="146"/>
      <c r="F105" s="164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165"/>
      <c r="AB105" s="145" t="s">
        <v>19</v>
      </c>
      <c r="AC105" s="85" t="str">
        <f>AC29&amp;""</f>
        <v/>
      </c>
      <c r="AD105" s="85"/>
      <c r="AE105" s="146" t="s">
        <v>20</v>
      </c>
      <c r="AF105" s="101"/>
      <c r="AG105" s="101"/>
      <c r="AH105" s="87" t="str">
        <f>AH29&amp;""</f>
        <v/>
      </c>
      <c r="AI105" s="88"/>
      <c r="AJ105" s="88"/>
      <c r="AK105" s="88"/>
      <c r="AL105" s="88"/>
      <c r="AM105" s="88"/>
      <c r="AN105" s="122"/>
      <c r="AO105" s="141"/>
      <c r="AP105" s="142"/>
      <c r="AQ105" s="104"/>
      <c r="AR105" s="104"/>
      <c r="AS105" s="142"/>
      <c r="AT105" s="106"/>
    </row>
    <row r="106" spans="1:46" ht="6" customHeight="1" x14ac:dyDescent="0.15">
      <c r="A106" s="145"/>
      <c r="B106" s="86"/>
      <c r="C106" s="86"/>
      <c r="D106" s="86"/>
      <c r="E106" s="146"/>
      <c r="F106" s="164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165"/>
      <c r="AB106" s="145"/>
      <c r="AC106" s="85"/>
      <c r="AD106" s="85"/>
      <c r="AE106" s="146"/>
      <c r="AF106" s="138"/>
      <c r="AG106" s="138"/>
      <c r="AH106" s="87"/>
      <c r="AI106" s="88"/>
      <c r="AJ106" s="88"/>
      <c r="AK106" s="88"/>
      <c r="AL106" s="88"/>
      <c r="AM106" s="88"/>
      <c r="AN106" s="12"/>
      <c r="AO106" s="141"/>
      <c r="AP106" s="142"/>
      <c r="AQ106" s="104"/>
      <c r="AR106" s="104"/>
      <c r="AS106" s="142"/>
      <c r="AT106" s="106"/>
    </row>
    <row r="107" spans="1:46" ht="6" customHeight="1" x14ac:dyDescent="0.15">
      <c r="A107" s="145" t="s">
        <v>46</v>
      </c>
      <c r="B107" s="86"/>
      <c r="C107" s="86"/>
      <c r="D107" s="86"/>
      <c r="E107" s="146"/>
      <c r="F107" s="164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165"/>
      <c r="AB107" s="145"/>
      <c r="AC107" s="85"/>
      <c r="AD107" s="85"/>
      <c r="AE107" s="146"/>
      <c r="AF107" s="135" t="s">
        <v>22</v>
      </c>
      <c r="AG107" s="135"/>
      <c r="AH107" s="87"/>
      <c r="AI107" s="88"/>
      <c r="AJ107" s="88"/>
      <c r="AK107" s="88"/>
      <c r="AL107" s="88"/>
      <c r="AM107" s="88"/>
      <c r="AN107" s="12"/>
      <c r="AO107" s="136" t="str">
        <f>AO31&amp;""</f>
        <v/>
      </c>
      <c r="AP107" s="104"/>
      <c r="AQ107" s="142" t="s">
        <v>10</v>
      </c>
      <c r="AR107" s="104" t="str">
        <f>AR31&amp;""</f>
        <v/>
      </c>
      <c r="AS107" s="104"/>
      <c r="AT107" s="106" t="s">
        <v>11</v>
      </c>
    </row>
    <row r="108" spans="1:46" ht="6" customHeight="1" x14ac:dyDescent="0.15">
      <c r="A108" s="145"/>
      <c r="B108" s="86"/>
      <c r="C108" s="86"/>
      <c r="D108" s="86"/>
      <c r="E108" s="146"/>
      <c r="F108" s="164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165"/>
      <c r="AB108" s="145"/>
      <c r="AC108" s="85"/>
      <c r="AD108" s="85"/>
      <c r="AE108" s="146"/>
      <c r="AF108" s="101"/>
      <c r="AG108" s="101"/>
      <c r="AH108" s="87"/>
      <c r="AI108" s="88"/>
      <c r="AJ108" s="88"/>
      <c r="AK108" s="88"/>
      <c r="AL108" s="88"/>
      <c r="AM108" s="88"/>
      <c r="AN108" s="12"/>
      <c r="AO108" s="136"/>
      <c r="AP108" s="104"/>
      <c r="AQ108" s="142"/>
      <c r="AR108" s="104"/>
      <c r="AS108" s="104"/>
      <c r="AT108" s="106"/>
    </row>
    <row r="109" spans="1:46" ht="6" customHeight="1" x14ac:dyDescent="0.15">
      <c r="A109" s="153"/>
      <c r="B109" s="154"/>
      <c r="C109" s="154"/>
      <c r="D109" s="154"/>
      <c r="E109" s="155"/>
      <c r="F109" s="166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67"/>
      <c r="AB109" s="29"/>
      <c r="AC109" s="30"/>
      <c r="AD109" s="30"/>
      <c r="AE109" s="31"/>
      <c r="AF109" s="101"/>
      <c r="AG109" s="101"/>
      <c r="AH109" s="53"/>
      <c r="AI109" s="54"/>
      <c r="AJ109" s="54"/>
      <c r="AK109" s="54"/>
      <c r="AL109" s="54"/>
      <c r="AM109" s="54"/>
      <c r="AN109" s="23"/>
      <c r="AO109" s="137"/>
      <c r="AP109" s="105"/>
      <c r="AQ109" s="147"/>
      <c r="AR109" s="105"/>
      <c r="AS109" s="105"/>
      <c r="AT109" s="107"/>
    </row>
    <row r="110" spans="1:46" ht="6" customHeight="1" x14ac:dyDescent="0.15">
      <c r="A110" s="150" t="s">
        <v>25</v>
      </c>
      <c r="B110" s="151"/>
      <c r="C110" s="151"/>
      <c r="D110" s="151"/>
      <c r="E110" s="152"/>
      <c r="F110" s="161" t="str">
        <f>F34&amp;""</f>
        <v/>
      </c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3"/>
      <c r="AB110" s="24"/>
      <c r="AC110" s="25"/>
      <c r="AD110" s="25"/>
      <c r="AE110" s="26"/>
      <c r="AF110" s="101" t="s">
        <v>18</v>
      </c>
      <c r="AG110" s="101"/>
      <c r="AH110" s="57"/>
      <c r="AI110" s="13"/>
      <c r="AJ110" s="13"/>
      <c r="AK110" s="13"/>
      <c r="AL110" s="13"/>
      <c r="AM110" s="13"/>
      <c r="AN110" s="121" t="s">
        <v>15</v>
      </c>
      <c r="AO110" s="139" t="str">
        <f>AO34&amp;""</f>
        <v/>
      </c>
      <c r="AP110" s="140"/>
      <c r="AQ110" s="143" t="str">
        <f>AQ34&amp;""</f>
        <v/>
      </c>
      <c r="AR110" s="143"/>
      <c r="AS110" s="140" t="s">
        <v>9</v>
      </c>
      <c r="AT110" s="144"/>
    </row>
    <row r="111" spans="1:46" ht="6" customHeight="1" x14ac:dyDescent="0.15">
      <c r="A111" s="145"/>
      <c r="B111" s="86"/>
      <c r="C111" s="86"/>
      <c r="D111" s="86"/>
      <c r="E111" s="146"/>
      <c r="F111" s="164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165"/>
      <c r="AB111" s="145" t="s">
        <v>19</v>
      </c>
      <c r="AC111" s="85" t="str">
        <f>AC35&amp;""</f>
        <v/>
      </c>
      <c r="AD111" s="85"/>
      <c r="AE111" s="146" t="s">
        <v>20</v>
      </c>
      <c r="AF111" s="101"/>
      <c r="AG111" s="101"/>
      <c r="AH111" s="87" t="str">
        <f>AH35&amp;""</f>
        <v/>
      </c>
      <c r="AI111" s="88"/>
      <c r="AJ111" s="88"/>
      <c r="AK111" s="88"/>
      <c r="AL111" s="88"/>
      <c r="AM111" s="88"/>
      <c r="AN111" s="122"/>
      <c r="AO111" s="141"/>
      <c r="AP111" s="142"/>
      <c r="AQ111" s="104"/>
      <c r="AR111" s="104"/>
      <c r="AS111" s="142"/>
      <c r="AT111" s="106"/>
    </row>
    <row r="112" spans="1:46" ht="6" customHeight="1" x14ac:dyDescent="0.15">
      <c r="A112" s="145"/>
      <c r="B112" s="86"/>
      <c r="C112" s="86"/>
      <c r="D112" s="86"/>
      <c r="E112" s="146"/>
      <c r="F112" s="164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165"/>
      <c r="AB112" s="145"/>
      <c r="AC112" s="85"/>
      <c r="AD112" s="85"/>
      <c r="AE112" s="146"/>
      <c r="AF112" s="138"/>
      <c r="AG112" s="138"/>
      <c r="AH112" s="87"/>
      <c r="AI112" s="88"/>
      <c r="AJ112" s="88"/>
      <c r="AK112" s="88"/>
      <c r="AL112" s="88"/>
      <c r="AM112" s="88"/>
      <c r="AN112" s="12"/>
      <c r="AO112" s="141"/>
      <c r="AP112" s="142"/>
      <c r="AQ112" s="104"/>
      <c r="AR112" s="104"/>
      <c r="AS112" s="142"/>
      <c r="AT112" s="106"/>
    </row>
    <row r="113" spans="1:46" ht="6" customHeight="1" x14ac:dyDescent="0.15">
      <c r="A113" s="156" t="s">
        <v>26</v>
      </c>
      <c r="B113" s="85"/>
      <c r="C113" s="85"/>
      <c r="D113" s="85"/>
      <c r="E113" s="157"/>
      <c r="F113" s="164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165"/>
      <c r="AB113" s="145"/>
      <c r="AC113" s="85"/>
      <c r="AD113" s="85"/>
      <c r="AE113" s="146"/>
      <c r="AF113" s="135" t="s">
        <v>22</v>
      </c>
      <c r="AG113" s="135"/>
      <c r="AH113" s="87"/>
      <c r="AI113" s="88"/>
      <c r="AJ113" s="88"/>
      <c r="AK113" s="88"/>
      <c r="AL113" s="88"/>
      <c r="AM113" s="88"/>
      <c r="AN113" s="12"/>
      <c r="AO113" s="136" t="str">
        <f>AO37&amp;""</f>
        <v/>
      </c>
      <c r="AP113" s="104"/>
      <c r="AQ113" s="142" t="s">
        <v>10</v>
      </c>
      <c r="AR113" s="104" t="str">
        <f>AR37&amp;""</f>
        <v/>
      </c>
      <c r="AS113" s="104"/>
      <c r="AT113" s="106" t="s">
        <v>11</v>
      </c>
    </row>
    <row r="114" spans="1:46" ht="6" customHeight="1" x14ac:dyDescent="0.15">
      <c r="A114" s="156"/>
      <c r="B114" s="85"/>
      <c r="C114" s="85"/>
      <c r="D114" s="85"/>
      <c r="E114" s="157"/>
      <c r="F114" s="164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165"/>
      <c r="AB114" s="145"/>
      <c r="AC114" s="85"/>
      <c r="AD114" s="85"/>
      <c r="AE114" s="146"/>
      <c r="AF114" s="101"/>
      <c r="AG114" s="101"/>
      <c r="AH114" s="87"/>
      <c r="AI114" s="88"/>
      <c r="AJ114" s="88"/>
      <c r="AK114" s="88"/>
      <c r="AL114" s="88"/>
      <c r="AM114" s="88"/>
      <c r="AN114" s="12"/>
      <c r="AO114" s="136"/>
      <c r="AP114" s="104"/>
      <c r="AQ114" s="142"/>
      <c r="AR114" s="104"/>
      <c r="AS114" s="104"/>
      <c r="AT114" s="106"/>
    </row>
    <row r="115" spans="1:46" ht="6" customHeight="1" x14ac:dyDescent="0.15">
      <c r="A115" s="158"/>
      <c r="B115" s="159"/>
      <c r="C115" s="159"/>
      <c r="D115" s="159"/>
      <c r="E115" s="160"/>
      <c r="F115" s="166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67"/>
      <c r="AB115" s="29"/>
      <c r="AC115" s="30"/>
      <c r="AD115" s="30"/>
      <c r="AE115" s="31"/>
      <c r="AF115" s="101"/>
      <c r="AG115" s="101"/>
      <c r="AH115" s="57"/>
      <c r="AI115" s="13"/>
      <c r="AJ115" s="13"/>
      <c r="AK115" s="13"/>
      <c r="AL115" s="13"/>
      <c r="AM115" s="13"/>
      <c r="AN115" s="12"/>
      <c r="AO115" s="136"/>
      <c r="AP115" s="104"/>
      <c r="AQ115" s="142"/>
      <c r="AR115" s="104"/>
      <c r="AS115" s="104"/>
      <c r="AT115" s="106"/>
    </row>
    <row r="116" spans="1:46" ht="6" customHeight="1" x14ac:dyDescent="0.15">
      <c r="A116" s="150" t="s">
        <v>27</v>
      </c>
      <c r="B116" s="151"/>
      <c r="C116" s="151"/>
      <c r="D116" s="151"/>
      <c r="E116" s="152"/>
      <c r="F116" s="34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35"/>
      <c r="AB116" s="24"/>
      <c r="AC116" s="25"/>
      <c r="AD116" s="25"/>
      <c r="AE116" s="26"/>
      <c r="AF116" s="101" t="s">
        <v>18</v>
      </c>
      <c r="AG116" s="101"/>
      <c r="AH116" s="55"/>
      <c r="AI116" s="56"/>
      <c r="AJ116" s="56"/>
      <c r="AK116" s="56"/>
      <c r="AL116" s="56"/>
      <c r="AM116" s="56"/>
      <c r="AN116" s="121" t="s">
        <v>15</v>
      </c>
      <c r="AO116" s="139" t="str">
        <f>AO40&amp;""</f>
        <v/>
      </c>
      <c r="AP116" s="140"/>
      <c r="AQ116" s="143" t="str">
        <f>AQ40&amp;""</f>
        <v/>
      </c>
      <c r="AR116" s="143"/>
      <c r="AS116" s="140" t="s">
        <v>9</v>
      </c>
      <c r="AT116" s="144"/>
    </row>
    <row r="117" spans="1:46" ht="6" customHeight="1" x14ac:dyDescent="0.15">
      <c r="A117" s="145"/>
      <c r="B117" s="86"/>
      <c r="C117" s="86"/>
      <c r="D117" s="86"/>
      <c r="E117" s="146"/>
      <c r="F117" s="209" t="str">
        <f>F41&amp;""</f>
        <v/>
      </c>
      <c r="G117" s="86"/>
      <c r="H117" s="86"/>
      <c r="I117" s="85" t="str">
        <f>I41&amp;""</f>
        <v/>
      </c>
      <c r="J117" s="85"/>
      <c r="K117" s="85"/>
      <c r="L117" s="86" t="s">
        <v>9</v>
      </c>
      <c r="M117" s="86"/>
      <c r="N117" s="85" t="str">
        <f>N41&amp;""</f>
        <v/>
      </c>
      <c r="O117" s="85"/>
      <c r="P117" s="85"/>
      <c r="Q117" s="86" t="s">
        <v>10</v>
      </c>
      <c r="R117" s="86"/>
      <c r="S117" s="85" t="str">
        <f>S41&amp;""</f>
        <v/>
      </c>
      <c r="T117" s="85"/>
      <c r="U117" s="85"/>
      <c r="V117" s="86" t="s">
        <v>11</v>
      </c>
      <c r="W117" s="86"/>
      <c r="Z117" s="36"/>
      <c r="AB117" s="145" t="s">
        <v>19</v>
      </c>
      <c r="AC117" s="85" t="str">
        <f>AC41&amp;""</f>
        <v/>
      </c>
      <c r="AD117" s="85"/>
      <c r="AE117" s="146" t="s">
        <v>20</v>
      </c>
      <c r="AF117" s="101"/>
      <c r="AG117" s="101"/>
      <c r="AH117" s="87" t="str">
        <f>AH41&amp;""</f>
        <v/>
      </c>
      <c r="AI117" s="88"/>
      <c r="AJ117" s="88"/>
      <c r="AK117" s="88"/>
      <c r="AL117" s="88"/>
      <c r="AM117" s="88"/>
      <c r="AN117" s="122"/>
      <c r="AO117" s="141"/>
      <c r="AP117" s="142"/>
      <c r="AQ117" s="104"/>
      <c r="AR117" s="104"/>
      <c r="AS117" s="142"/>
      <c r="AT117" s="106"/>
    </row>
    <row r="118" spans="1:46" ht="6" customHeight="1" x14ac:dyDescent="0.15">
      <c r="A118" s="145"/>
      <c r="B118" s="86"/>
      <c r="C118" s="86"/>
      <c r="D118" s="86"/>
      <c r="E118" s="146"/>
      <c r="F118" s="209"/>
      <c r="G118" s="86"/>
      <c r="H118" s="86"/>
      <c r="I118" s="85"/>
      <c r="J118" s="85"/>
      <c r="K118" s="85"/>
      <c r="L118" s="86"/>
      <c r="M118" s="86"/>
      <c r="N118" s="85"/>
      <c r="O118" s="85"/>
      <c r="P118" s="85"/>
      <c r="Q118" s="86"/>
      <c r="R118" s="86"/>
      <c r="S118" s="85"/>
      <c r="T118" s="85"/>
      <c r="U118" s="85"/>
      <c r="V118" s="86"/>
      <c r="W118" s="86"/>
      <c r="Z118" s="36"/>
      <c r="AB118" s="145"/>
      <c r="AC118" s="85"/>
      <c r="AD118" s="85"/>
      <c r="AE118" s="146"/>
      <c r="AF118" s="138"/>
      <c r="AG118" s="138"/>
      <c r="AH118" s="87"/>
      <c r="AI118" s="88"/>
      <c r="AJ118" s="88"/>
      <c r="AK118" s="88"/>
      <c r="AL118" s="88"/>
      <c r="AM118" s="88"/>
      <c r="AN118" s="12"/>
      <c r="AO118" s="141"/>
      <c r="AP118" s="142"/>
      <c r="AQ118" s="104"/>
      <c r="AR118" s="104"/>
      <c r="AS118" s="142"/>
      <c r="AT118" s="106"/>
    </row>
    <row r="119" spans="1:46" ht="6" customHeight="1" x14ac:dyDescent="0.15">
      <c r="A119" s="145" t="s">
        <v>47</v>
      </c>
      <c r="B119" s="86"/>
      <c r="C119" s="86"/>
      <c r="D119" s="86"/>
      <c r="E119" s="146"/>
      <c r="F119" s="209"/>
      <c r="G119" s="86"/>
      <c r="H119" s="86"/>
      <c r="I119" s="85"/>
      <c r="J119" s="85"/>
      <c r="K119" s="85"/>
      <c r="L119" s="86"/>
      <c r="M119" s="86"/>
      <c r="N119" s="85"/>
      <c r="O119" s="85"/>
      <c r="P119" s="85"/>
      <c r="Q119" s="86"/>
      <c r="R119" s="86"/>
      <c r="S119" s="85"/>
      <c r="T119" s="85"/>
      <c r="U119" s="85"/>
      <c r="V119" s="86"/>
      <c r="W119" s="86"/>
      <c r="Z119" s="36"/>
      <c r="AB119" s="145"/>
      <c r="AC119" s="85"/>
      <c r="AD119" s="85"/>
      <c r="AE119" s="146"/>
      <c r="AF119" s="135" t="s">
        <v>22</v>
      </c>
      <c r="AG119" s="135"/>
      <c r="AH119" s="87"/>
      <c r="AI119" s="88"/>
      <c r="AJ119" s="88"/>
      <c r="AK119" s="88"/>
      <c r="AL119" s="88"/>
      <c r="AM119" s="88"/>
      <c r="AN119" s="12"/>
      <c r="AO119" s="136" t="str">
        <f>AO43&amp;""</f>
        <v/>
      </c>
      <c r="AP119" s="104"/>
      <c r="AQ119" s="142" t="s">
        <v>10</v>
      </c>
      <c r="AR119" s="104" t="str">
        <f>AR43&amp;""</f>
        <v/>
      </c>
      <c r="AS119" s="104"/>
      <c r="AT119" s="106" t="s">
        <v>11</v>
      </c>
    </row>
    <row r="120" spans="1:46" ht="6" customHeight="1" x14ac:dyDescent="0.15">
      <c r="A120" s="145"/>
      <c r="B120" s="86"/>
      <c r="C120" s="86"/>
      <c r="D120" s="86"/>
      <c r="E120" s="146"/>
      <c r="F120" s="209"/>
      <c r="G120" s="86"/>
      <c r="H120" s="86"/>
      <c r="I120" s="85"/>
      <c r="J120" s="85"/>
      <c r="K120" s="85"/>
      <c r="L120" s="86"/>
      <c r="M120" s="86"/>
      <c r="N120" s="85"/>
      <c r="O120" s="85"/>
      <c r="P120" s="85"/>
      <c r="Q120" s="86"/>
      <c r="R120" s="86"/>
      <c r="S120" s="85"/>
      <c r="T120" s="85"/>
      <c r="U120" s="85"/>
      <c r="V120" s="86"/>
      <c r="W120" s="86"/>
      <c r="Z120" s="36"/>
      <c r="AB120" s="145"/>
      <c r="AC120" s="85"/>
      <c r="AD120" s="85"/>
      <c r="AE120" s="146"/>
      <c r="AF120" s="101"/>
      <c r="AG120" s="101"/>
      <c r="AH120" s="87"/>
      <c r="AI120" s="88"/>
      <c r="AJ120" s="88"/>
      <c r="AK120" s="88"/>
      <c r="AL120" s="88"/>
      <c r="AM120" s="88"/>
      <c r="AN120" s="12"/>
      <c r="AO120" s="136"/>
      <c r="AP120" s="104"/>
      <c r="AQ120" s="142"/>
      <c r="AR120" s="104"/>
      <c r="AS120" s="104"/>
      <c r="AT120" s="106"/>
    </row>
    <row r="121" spans="1:46" ht="6" customHeight="1" x14ac:dyDescent="0.15">
      <c r="A121" s="153"/>
      <c r="B121" s="154"/>
      <c r="C121" s="154"/>
      <c r="D121" s="154"/>
      <c r="E121" s="155"/>
      <c r="F121" s="37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8"/>
      <c r="AB121" s="29"/>
      <c r="AC121" s="30"/>
      <c r="AD121" s="30"/>
      <c r="AE121" s="31"/>
      <c r="AF121" s="101"/>
      <c r="AG121" s="101"/>
      <c r="AH121" s="53"/>
      <c r="AI121" s="54"/>
      <c r="AJ121" s="54"/>
      <c r="AK121" s="54"/>
      <c r="AL121" s="54"/>
      <c r="AM121" s="54"/>
      <c r="AN121" s="23"/>
      <c r="AO121" s="137"/>
      <c r="AP121" s="105"/>
      <c r="AQ121" s="147"/>
      <c r="AR121" s="105"/>
      <c r="AS121" s="105"/>
      <c r="AT121" s="107"/>
    </row>
    <row r="122" spans="1:46" ht="6" customHeight="1" x14ac:dyDescent="0.15">
      <c r="A122" s="150" t="s">
        <v>29</v>
      </c>
      <c r="B122" s="151"/>
      <c r="C122" s="151"/>
      <c r="D122" s="151"/>
      <c r="E122" s="152"/>
      <c r="F122" s="3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1"/>
      <c r="AB122" s="24"/>
      <c r="AC122" s="25"/>
      <c r="AD122" s="25"/>
      <c r="AE122" s="26"/>
      <c r="AF122" s="101" t="s">
        <v>18</v>
      </c>
      <c r="AG122" s="101"/>
      <c r="AH122" s="57"/>
      <c r="AI122" s="13"/>
      <c r="AJ122" s="13"/>
      <c r="AK122" s="13"/>
      <c r="AL122" s="13"/>
      <c r="AM122" s="13"/>
      <c r="AN122" s="121" t="s">
        <v>15</v>
      </c>
      <c r="AO122" s="139" t="str">
        <f>AO46&amp;""</f>
        <v/>
      </c>
      <c r="AP122" s="140"/>
      <c r="AQ122" s="143" t="str">
        <f>AQ46&amp;""</f>
        <v/>
      </c>
      <c r="AR122" s="143"/>
      <c r="AS122" s="140" t="s">
        <v>9</v>
      </c>
      <c r="AT122" s="144"/>
    </row>
    <row r="123" spans="1:46" ht="6" customHeight="1" x14ac:dyDescent="0.15">
      <c r="A123" s="145"/>
      <c r="B123" s="86"/>
      <c r="C123" s="86"/>
      <c r="D123" s="86"/>
      <c r="E123" s="146"/>
      <c r="F123" s="148" t="s">
        <v>14</v>
      </c>
      <c r="G123" s="149"/>
      <c r="H123" s="10"/>
      <c r="I123" s="133" t="str">
        <f>I47&amp;""</f>
        <v/>
      </c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0"/>
      <c r="W123" s="149" t="s">
        <v>15</v>
      </c>
      <c r="X123" s="149"/>
      <c r="Y123" s="10"/>
      <c r="Z123" s="11"/>
      <c r="AB123" s="145" t="s">
        <v>19</v>
      </c>
      <c r="AC123" s="85" t="str">
        <f>AC47&amp;""</f>
        <v/>
      </c>
      <c r="AD123" s="85"/>
      <c r="AE123" s="146" t="s">
        <v>20</v>
      </c>
      <c r="AF123" s="101"/>
      <c r="AG123" s="101"/>
      <c r="AH123" s="87" t="str">
        <f>AH47&amp;""</f>
        <v/>
      </c>
      <c r="AI123" s="88"/>
      <c r="AJ123" s="88"/>
      <c r="AK123" s="88"/>
      <c r="AL123" s="88"/>
      <c r="AM123" s="88"/>
      <c r="AN123" s="122"/>
      <c r="AO123" s="141"/>
      <c r="AP123" s="142"/>
      <c r="AQ123" s="104"/>
      <c r="AR123" s="104"/>
      <c r="AS123" s="142"/>
      <c r="AT123" s="106"/>
    </row>
    <row r="124" spans="1:46" ht="6" customHeight="1" x14ac:dyDescent="0.15">
      <c r="A124" s="145"/>
      <c r="B124" s="86"/>
      <c r="C124" s="86"/>
      <c r="D124" s="86"/>
      <c r="E124" s="146"/>
      <c r="F124" s="148"/>
      <c r="G124" s="149"/>
      <c r="H124" s="10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0"/>
      <c r="W124" s="149"/>
      <c r="X124" s="149"/>
      <c r="Y124" s="10"/>
      <c r="Z124" s="11"/>
      <c r="AB124" s="145"/>
      <c r="AC124" s="85"/>
      <c r="AD124" s="85"/>
      <c r="AE124" s="146"/>
      <c r="AF124" s="138"/>
      <c r="AG124" s="138"/>
      <c r="AH124" s="87"/>
      <c r="AI124" s="88"/>
      <c r="AJ124" s="88"/>
      <c r="AK124" s="88"/>
      <c r="AL124" s="88"/>
      <c r="AM124" s="88"/>
      <c r="AN124" s="12"/>
      <c r="AO124" s="141"/>
      <c r="AP124" s="142"/>
      <c r="AQ124" s="104"/>
      <c r="AR124" s="104"/>
      <c r="AS124" s="142"/>
      <c r="AT124" s="106"/>
    </row>
    <row r="125" spans="1:46" ht="6" customHeight="1" x14ac:dyDescent="0.15">
      <c r="A125" s="145"/>
      <c r="B125" s="86"/>
      <c r="C125" s="86"/>
      <c r="D125" s="86"/>
      <c r="E125" s="146"/>
      <c r="F125" s="148"/>
      <c r="G125" s="149"/>
      <c r="H125" s="10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0"/>
      <c r="W125" s="149"/>
      <c r="X125" s="149"/>
      <c r="Y125" s="10"/>
      <c r="Z125" s="11"/>
      <c r="AB125" s="145"/>
      <c r="AC125" s="85"/>
      <c r="AD125" s="85"/>
      <c r="AE125" s="146"/>
      <c r="AF125" s="135" t="s">
        <v>22</v>
      </c>
      <c r="AG125" s="135"/>
      <c r="AH125" s="87"/>
      <c r="AI125" s="88"/>
      <c r="AJ125" s="88"/>
      <c r="AK125" s="88"/>
      <c r="AL125" s="88"/>
      <c r="AM125" s="88"/>
      <c r="AN125" s="12"/>
      <c r="AO125" s="136" t="str">
        <f t="shared" ref="AO125:AP127" si="0">AO49&amp;""</f>
        <v/>
      </c>
      <c r="AP125" s="104"/>
      <c r="AQ125" s="142" t="s">
        <v>10</v>
      </c>
      <c r="AR125" s="104" t="str">
        <f>AR49&amp;""</f>
        <v/>
      </c>
      <c r="AS125" s="104"/>
      <c r="AT125" s="106" t="s">
        <v>11</v>
      </c>
    </row>
    <row r="126" spans="1:46" ht="6" customHeight="1" x14ac:dyDescent="0.15">
      <c r="A126" s="145"/>
      <c r="B126" s="86"/>
      <c r="C126" s="86"/>
      <c r="D126" s="86"/>
      <c r="E126" s="146"/>
      <c r="F126" s="148"/>
      <c r="G126" s="149"/>
      <c r="H126" s="10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0"/>
      <c r="W126" s="149"/>
      <c r="X126" s="149"/>
      <c r="Y126" s="10"/>
      <c r="Z126" s="11"/>
      <c r="AB126" s="145"/>
      <c r="AC126" s="85"/>
      <c r="AD126" s="85"/>
      <c r="AE126" s="146"/>
      <c r="AF126" s="101"/>
      <c r="AG126" s="101"/>
      <c r="AH126" s="87"/>
      <c r="AI126" s="88"/>
      <c r="AJ126" s="88"/>
      <c r="AK126" s="88"/>
      <c r="AL126" s="88"/>
      <c r="AM126" s="88"/>
      <c r="AN126" s="12"/>
      <c r="AO126" s="136"/>
      <c r="AP126" s="104"/>
      <c r="AQ126" s="142"/>
      <c r="AR126" s="104"/>
      <c r="AS126" s="104"/>
      <c r="AT126" s="106"/>
    </row>
    <row r="127" spans="1:46" ht="6" customHeight="1" x14ac:dyDescent="0.15">
      <c r="A127" s="145"/>
      <c r="B127" s="86"/>
      <c r="C127" s="86"/>
      <c r="D127" s="86"/>
      <c r="E127" s="146"/>
      <c r="F127" s="148"/>
      <c r="G127" s="149"/>
      <c r="H127" s="10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0"/>
      <c r="W127" s="149"/>
      <c r="X127" s="149"/>
      <c r="Y127" s="10"/>
      <c r="Z127" s="11"/>
      <c r="AB127" s="29"/>
      <c r="AC127" s="30"/>
      <c r="AD127" s="30"/>
      <c r="AE127" s="31"/>
      <c r="AF127" s="101"/>
      <c r="AG127" s="101"/>
      <c r="AH127" s="57"/>
      <c r="AI127" s="13"/>
      <c r="AJ127" s="13"/>
      <c r="AK127" s="13"/>
      <c r="AL127" s="13"/>
      <c r="AM127" s="13"/>
      <c r="AN127" s="12"/>
      <c r="AO127" s="136"/>
      <c r="AP127" s="104"/>
      <c r="AQ127" s="142"/>
      <c r="AR127" s="104"/>
      <c r="AS127" s="104"/>
      <c r="AT127" s="106"/>
    </row>
    <row r="128" spans="1:46" ht="6" customHeight="1" x14ac:dyDescent="0.15">
      <c r="A128" s="145"/>
      <c r="B128" s="86"/>
      <c r="C128" s="86"/>
      <c r="D128" s="86"/>
      <c r="E128" s="146"/>
      <c r="F128" s="148"/>
      <c r="G128" s="149"/>
      <c r="H128" s="10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0"/>
      <c r="W128" s="149"/>
      <c r="X128" s="149"/>
      <c r="Y128" s="10"/>
      <c r="Z128" s="11"/>
      <c r="AB128" s="24"/>
      <c r="AC128" s="25"/>
      <c r="AD128" s="25"/>
      <c r="AE128" s="26"/>
      <c r="AF128" s="101" t="s">
        <v>18</v>
      </c>
      <c r="AG128" s="101"/>
      <c r="AH128" s="55"/>
      <c r="AI128" s="56"/>
      <c r="AJ128" s="56"/>
      <c r="AK128" s="56"/>
      <c r="AL128" s="56"/>
      <c r="AM128" s="56"/>
      <c r="AN128" s="121" t="s">
        <v>15</v>
      </c>
      <c r="AO128" s="139" t="str">
        <f>AO52&amp;""</f>
        <v/>
      </c>
      <c r="AP128" s="140"/>
      <c r="AQ128" s="143" t="str">
        <f>AQ52&amp;""</f>
        <v/>
      </c>
      <c r="AR128" s="143"/>
      <c r="AS128" s="140" t="s">
        <v>9</v>
      </c>
      <c r="AT128" s="144"/>
    </row>
    <row r="129" spans="1:46" ht="6" customHeight="1" x14ac:dyDescent="0.15">
      <c r="A129" s="145"/>
      <c r="B129" s="86"/>
      <c r="C129" s="86"/>
      <c r="D129" s="86"/>
      <c r="E129" s="146"/>
      <c r="F129" s="39"/>
      <c r="G129" s="10"/>
      <c r="H129" s="10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0"/>
      <c r="W129" s="10"/>
      <c r="X129" s="10"/>
      <c r="Y129" s="10"/>
      <c r="Z129" s="11"/>
      <c r="AB129" s="145" t="s">
        <v>19</v>
      </c>
      <c r="AC129" s="85" t="str">
        <f>AC53&amp;""</f>
        <v/>
      </c>
      <c r="AD129" s="85"/>
      <c r="AE129" s="146" t="s">
        <v>20</v>
      </c>
      <c r="AF129" s="101"/>
      <c r="AG129" s="101"/>
      <c r="AH129" s="87" t="str">
        <f>AH53&amp;""</f>
        <v/>
      </c>
      <c r="AI129" s="88"/>
      <c r="AJ129" s="88"/>
      <c r="AK129" s="88"/>
      <c r="AL129" s="88"/>
      <c r="AM129" s="88"/>
      <c r="AN129" s="122"/>
      <c r="AO129" s="141"/>
      <c r="AP129" s="142"/>
      <c r="AQ129" s="104"/>
      <c r="AR129" s="104"/>
      <c r="AS129" s="142"/>
      <c r="AT129" s="106"/>
    </row>
    <row r="130" spans="1:46" ht="6" customHeight="1" x14ac:dyDescent="0.15">
      <c r="A130" s="108" t="s">
        <v>48</v>
      </c>
      <c r="B130" s="109"/>
      <c r="C130" s="109"/>
      <c r="D130" s="109"/>
      <c r="E130" s="110"/>
      <c r="F130" s="129" t="s">
        <v>31</v>
      </c>
      <c r="G130" s="130"/>
      <c r="H130" s="10"/>
      <c r="I130" s="133" t="str">
        <f>I54&amp;""</f>
        <v/>
      </c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0"/>
      <c r="W130" s="130" t="s">
        <v>32</v>
      </c>
      <c r="X130" s="130"/>
      <c r="Y130" s="10"/>
      <c r="Z130" s="11"/>
      <c r="AB130" s="145"/>
      <c r="AC130" s="85"/>
      <c r="AD130" s="85"/>
      <c r="AE130" s="146"/>
      <c r="AF130" s="138"/>
      <c r="AG130" s="138"/>
      <c r="AH130" s="87"/>
      <c r="AI130" s="88"/>
      <c r="AJ130" s="88"/>
      <c r="AK130" s="88"/>
      <c r="AL130" s="88"/>
      <c r="AM130" s="88"/>
      <c r="AN130" s="12"/>
      <c r="AO130" s="141"/>
      <c r="AP130" s="142"/>
      <c r="AQ130" s="104"/>
      <c r="AR130" s="104"/>
      <c r="AS130" s="142"/>
      <c r="AT130" s="106"/>
    </row>
    <row r="131" spans="1:46" ht="6" customHeight="1" x14ac:dyDescent="0.15">
      <c r="A131" s="108"/>
      <c r="B131" s="109"/>
      <c r="C131" s="109"/>
      <c r="D131" s="109"/>
      <c r="E131" s="110"/>
      <c r="F131" s="129"/>
      <c r="G131" s="130"/>
      <c r="H131" s="10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0"/>
      <c r="W131" s="130"/>
      <c r="X131" s="130"/>
      <c r="Y131" s="10"/>
      <c r="Z131" s="11"/>
      <c r="AB131" s="145"/>
      <c r="AC131" s="85"/>
      <c r="AD131" s="85"/>
      <c r="AE131" s="146"/>
      <c r="AF131" s="135" t="s">
        <v>22</v>
      </c>
      <c r="AG131" s="135"/>
      <c r="AH131" s="87"/>
      <c r="AI131" s="88"/>
      <c r="AJ131" s="88"/>
      <c r="AK131" s="88"/>
      <c r="AL131" s="88"/>
      <c r="AM131" s="88"/>
      <c r="AN131" s="12"/>
      <c r="AO131" s="136" t="str">
        <f>AO55&amp;""</f>
        <v/>
      </c>
      <c r="AP131" s="104"/>
      <c r="AQ131" s="142" t="s">
        <v>10</v>
      </c>
      <c r="AR131" s="104" t="str">
        <f>AR55&amp;""</f>
        <v/>
      </c>
      <c r="AS131" s="104"/>
      <c r="AT131" s="106" t="s">
        <v>11</v>
      </c>
    </row>
    <row r="132" spans="1:46" ht="6" customHeight="1" x14ac:dyDescent="0.15">
      <c r="A132" s="108" t="s">
        <v>33</v>
      </c>
      <c r="B132" s="109"/>
      <c r="C132" s="109"/>
      <c r="D132" s="109"/>
      <c r="E132" s="110"/>
      <c r="F132" s="129"/>
      <c r="G132" s="130"/>
      <c r="H132" s="10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0"/>
      <c r="W132" s="130"/>
      <c r="X132" s="130"/>
      <c r="Y132" s="10"/>
      <c r="Z132" s="11"/>
      <c r="AB132" s="145"/>
      <c r="AC132" s="85"/>
      <c r="AD132" s="85"/>
      <c r="AE132" s="146"/>
      <c r="AF132" s="101"/>
      <c r="AG132" s="101"/>
      <c r="AH132" s="87"/>
      <c r="AI132" s="88"/>
      <c r="AJ132" s="88"/>
      <c r="AK132" s="88"/>
      <c r="AL132" s="88"/>
      <c r="AM132" s="88"/>
      <c r="AN132" s="12"/>
      <c r="AO132" s="136"/>
      <c r="AP132" s="104"/>
      <c r="AQ132" s="142"/>
      <c r="AR132" s="104"/>
      <c r="AS132" s="104"/>
      <c r="AT132" s="106"/>
    </row>
    <row r="133" spans="1:46" ht="6" customHeight="1" x14ac:dyDescent="0.15">
      <c r="A133" s="111"/>
      <c r="B133" s="112"/>
      <c r="C133" s="112"/>
      <c r="D133" s="112"/>
      <c r="E133" s="113"/>
      <c r="F133" s="131"/>
      <c r="G133" s="132"/>
      <c r="H133" s="19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9"/>
      <c r="W133" s="132"/>
      <c r="X133" s="132"/>
      <c r="Y133" s="19"/>
      <c r="Z133" s="20"/>
      <c r="AB133" s="29"/>
      <c r="AC133" s="30"/>
      <c r="AD133" s="30"/>
      <c r="AE133" s="31"/>
      <c r="AF133" s="101"/>
      <c r="AG133" s="101"/>
      <c r="AH133" s="53"/>
      <c r="AI133" s="54"/>
      <c r="AJ133" s="54"/>
      <c r="AK133" s="54"/>
      <c r="AL133" s="54"/>
      <c r="AM133" s="54"/>
      <c r="AN133" s="23"/>
      <c r="AO133" s="137"/>
      <c r="AP133" s="105"/>
      <c r="AQ133" s="147"/>
      <c r="AR133" s="105"/>
      <c r="AS133" s="105"/>
      <c r="AT133" s="107"/>
    </row>
    <row r="134" spans="1:46" ht="6" customHeight="1" x14ac:dyDescent="0.15">
      <c r="A134" s="114" t="s">
        <v>34</v>
      </c>
      <c r="B134" s="115"/>
      <c r="C134" s="115"/>
      <c r="D134" s="115"/>
      <c r="E134" s="115"/>
      <c r="F134" s="34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35"/>
      <c r="AB134" s="118" t="s">
        <v>35</v>
      </c>
      <c r="AC134" s="101"/>
      <c r="AD134" s="101"/>
      <c r="AE134" s="101"/>
      <c r="AF134" s="101"/>
      <c r="AG134" s="101"/>
      <c r="AH134" s="57"/>
      <c r="AI134" s="13"/>
      <c r="AJ134" s="13"/>
      <c r="AK134" s="13"/>
      <c r="AL134" s="13"/>
      <c r="AM134" s="13"/>
      <c r="AN134" s="121" t="s">
        <v>15</v>
      </c>
      <c r="AO134" s="123"/>
      <c r="AP134" s="123"/>
      <c r="AQ134" s="123"/>
      <c r="AR134" s="123"/>
      <c r="AS134" s="123"/>
      <c r="AT134" s="124"/>
    </row>
    <row r="135" spans="1:46" ht="6" customHeight="1" x14ac:dyDescent="0.15">
      <c r="A135" s="114"/>
      <c r="B135" s="115"/>
      <c r="C135" s="115"/>
      <c r="D135" s="115"/>
      <c r="E135" s="115"/>
      <c r="F135" s="209" t="str">
        <f>G59&amp;""</f>
        <v/>
      </c>
      <c r="G135" s="86"/>
      <c r="H135" s="86"/>
      <c r="I135" s="85" t="str">
        <f>I59&amp;""</f>
        <v/>
      </c>
      <c r="J135" s="85"/>
      <c r="K135" s="85"/>
      <c r="L135" s="86" t="s">
        <v>9</v>
      </c>
      <c r="M135" s="86"/>
      <c r="N135" s="85" t="str">
        <f>N59&amp;""</f>
        <v/>
      </c>
      <c r="O135" s="85"/>
      <c r="P135" s="85"/>
      <c r="Q135" s="86" t="s">
        <v>10</v>
      </c>
      <c r="R135" s="86"/>
      <c r="S135" s="85" t="str">
        <f>S59&amp;""</f>
        <v/>
      </c>
      <c r="T135" s="85"/>
      <c r="U135" s="85"/>
      <c r="V135" s="86" t="s">
        <v>11</v>
      </c>
      <c r="W135" s="86"/>
      <c r="Z135" s="36"/>
      <c r="AB135" s="118"/>
      <c r="AC135" s="101"/>
      <c r="AD135" s="101"/>
      <c r="AE135" s="101"/>
      <c r="AF135" s="101"/>
      <c r="AG135" s="101"/>
      <c r="AH135" s="87" t="str">
        <f>AH59&amp;""</f>
        <v/>
      </c>
      <c r="AI135" s="88"/>
      <c r="AJ135" s="88"/>
      <c r="AK135" s="88"/>
      <c r="AL135" s="88"/>
      <c r="AM135" s="88"/>
      <c r="AN135" s="122"/>
      <c r="AO135" s="125"/>
      <c r="AP135" s="125"/>
      <c r="AQ135" s="125"/>
      <c r="AR135" s="125"/>
      <c r="AS135" s="125"/>
      <c r="AT135" s="126"/>
    </row>
    <row r="136" spans="1:46" ht="6" customHeight="1" x14ac:dyDescent="0.15">
      <c r="A136" s="114"/>
      <c r="B136" s="115"/>
      <c r="C136" s="115"/>
      <c r="D136" s="115"/>
      <c r="E136" s="115"/>
      <c r="F136" s="209"/>
      <c r="G136" s="86"/>
      <c r="H136" s="86"/>
      <c r="I136" s="85"/>
      <c r="J136" s="85"/>
      <c r="K136" s="85"/>
      <c r="L136" s="86"/>
      <c r="M136" s="86"/>
      <c r="N136" s="85"/>
      <c r="O136" s="85"/>
      <c r="P136" s="85"/>
      <c r="Q136" s="86"/>
      <c r="R136" s="86"/>
      <c r="S136" s="85"/>
      <c r="T136" s="85"/>
      <c r="U136" s="85"/>
      <c r="V136" s="86"/>
      <c r="W136" s="86"/>
      <c r="Z136" s="36"/>
      <c r="AB136" s="118"/>
      <c r="AC136" s="101"/>
      <c r="AD136" s="101"/>
      <c r="AE136" s="101"/>
      <c r="AF136" s="101"/>
      <c r="AG136" s="101"/>
      <c r="AH136" s="87"/>
      <c r="AI136" s="88"/>
      <c r="AJ136" s="88"/>
      <c r="AK136" s="88"/>
      <c r="AL136" s="88"/>
      <c r="AM136" s="88"/>
      <c r="AN136" s="12"/>
      <c r="AO136" s="125"/>
      <c r="AP136" s="125"/>
      <c r="AQ136" s="125"/>
      <c r="AR136" s="125"/>
      <c r="AS136" s="125"/>
      <c r="AT136" s="126"/>
    </row>
    <row r="137" spans="1:46" ht="6" customHeight="1" x14ac:dyDescent="0.15">
      <c r="A137" s="114"/>
      <c r="B137" s="115"/>
      <c r="C137" s="115"/>
      <c r="D137" s="115"/>
      <c r="E137" s="115"/>
      <c r="F137" s="209"/>
      <c r="G137" s="86"/>
      <c r="H137" s="86"/>
      <c r="I137" s="85"/>
      <c r="J137" s="85"/>
      <c r="K137" s="85"/>
      <c r="L137" s="86"/>
      <c r="M137" s="86"/>
      <c r="N137" s="85"/>
      <c r="O137" s="85"/>
      <c r="P137" s="85"/>
      <c r="Q137" s="86"/>
      <c r="R137" s="86"/>
      <c r="S137" s="85"/>
      <c r="T137" s="85"/>
      <c r="U137" s="85"/>
      <c r="V137" s="86"/>
      <c r="W137" s="86"/>
      <c r="Z137" s="36"/>
      <c r="AB137" s="118"/>
      <c r="AC137" s="101"/>
      <c r="AD137" s="101"/>
      <c r="AE137" s="101"/>
      <c r="AF137" s="101"/>
      <c r="AG137" s="101"/>
      <c r="AH137" s="87"/>
      <c r="AI137" s="88"/>
      <c r="AJ137" s="88"/>
      <c r="AK137" s="88"/>
      <c r="AL137" s="88"/>
      <c r="AM137" s="88"/>
      <c r="AN137" s="12"/>
      <c r="AO137" s="125"/>
      <c r="AP137" s="125"/>
      <c r="AQ137" s="125"/>
      <c r="AR137" s="125"/>
      <c r="AS137" s="125"/>
      <c r="AT137" s="126"/>
    </row>
    <row r="138" spans="1:46" ht="6" customHeight="1" x14ac:dyDescent="0.15">
      <c r="A138" s="114"/>
      <c r="B138" s="115"/>
      <c r="C138" s="115"/>
      <c r="D138" s="115"/>
      <c r="E138" s="115"/>
      <c r="F138" s="209"/>
      <c r="G138" s="86"/>
      <c r="H138" s="86"/>
      <c r="I138" s="85"/>
      <c r="J138" s="85"/>
      <c r="K138" s="85"/>
      <c r="L138" s="86"/>
      <c r="M138" s="86"/>
      <c r="N138" s="85"/>
      <c r="O138" s="85"/>
      <c r="P138" s="85"/>
      <c r="Q138" s="86"/>
      <c r="R138" s="86"/>
      <c r="S138" s="85"/>
      <c r="T138" s="85"/>
      <c r="U138" s="85"/>
      <c r="V138" s="86"/>
      <c r="W138" s="86"/>
      <c r="Z138" s="36"/>
      <c r="AB138" s="118"/>
      <c r="AC138" s="101"/>
      <c r="AD138" s="101"/>
      <c r="AE138" s="101"/>
      <c r="AF138" s="101"/>
      <c r="AG138" s="101"/>
      <c r="AH138" s="87"/>
      <c r="AI138" s="88"/>
      <c r="AJ138" s="88"/>
      <c r="AK138" s="88"/>
      <c r="AL138" s="88"/>
      <c r="AM138" s="88"/>
      <c r="AN138" s="12"/>
      <c r="AO138" s="125"/>
      <c r="AP138" s="125"/>
      <c r="AQ138" s="125"/>
      <c r="AR138" s="125"/>
      <c r="AS138" s="125"/>
      <c r="AT138" s="126"/>
    </row>
    <row r="139" spans="1:46" ht="6" customHeight="1" x14ac:dyDescent="0.15">
      <c r="A139" s="116"/>
      <c r="B139" s="117"/>
      <c r="C139" s="117"/>
      <c r="D139" s="117"/>
      <c r="E139" s="117"/>
      <c r="F139" s="4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41"/>
      <c r="AB139" s="119"/>
      <c r="AC139" s="120"/>
      <c r="AD139" s="120"/>
      <c r="AE139" s="120"/>
      <c r="AF139" s="120"/>
      <c r="AG139" s="120"/>
      <c r="AH139" s="42"/>
      <c r="AI139" s="43"/>
      <c r="AJ139" s="43"/>
      <c r="AK139" s="43"/>
      <c r="AL139" s="43"/>
      <c r="AM139" s="43"/>
      <c r="AN139" s="44"/>
      <c r="AO139" s="127"/>
      <c r="AP139" s="127"/>
      <c r="AQ139" s="127"/>
      <c r="AR139" s="127"/>
      <c r="AS139" s="127"/>
      <c r="AT139" s="128"/>
    </row>
    <row r="140" spans="1:46" ht="6" customHeight="1" x14ac:dyDescent="0.15">
      <c r="C140" s="46"/>
      <c r="D140"/>
      <c r="E140"/>
      <c r="F140"/>
      <c r="G140"/>
      <c r="H140"/>
      <c r="I140"/>
      <c r="J140"/>
      <c r="K140"/>
      <c r="L140"/>
      <c r="M140"/>
      <c r="N140"/>
      <c r="O140" s="48"/>
      <c r="P140" s="48"/>
      <c r="Q140" s="48"/>
      <c r="R140" s="48"/>
      <c r="S140" s="48"/>
      <c r="T140" s="48"/>
      <c r="U140" s="48"/>
      <c r="V140" s="48"/>
      <c r="W140" s="48"/>
    </row>
    <row r="141" spans="1:46" ht="6" customHeight="1" x14ac:dyDescent="0.15">
      <c r="A141" s="89" t="s">
        <v>38</v>
      </c>
      <c r="B141" s="90"/>
      <c r="C141" s="90"/>
      <c r="D141" s="90"/>
      <c r="E141" s="90"/>
      <c r="F141" s="90"/>
      <c r="G141" s="90"/>
      <c r="H141" s="90"/>
      <c r="I141" s="90"/>
      <c r="J141" s="91"/>
      <c r="K141" s="47"/>
      <c r="L141" s="94" t="s">
        <v>49</v>
      </c>
      <c r="M141" s="95"/>
      <c r="N141" s="95"/>
      <c r="O141" s="95"/>
      <c r="P141" s="95"/>
      <c r="Q141" s="95"/>
      <c r="R141" s="95"/>
      <c r="S141" s="95"/>
      <c r="T141" s="95"/>
      <c r="U141" s="98" t="s">
        <v>50</v>
      </c>
      <c r="V141" s="98"/>
      <c r="W141" s="98"/>
      <c r="X141" s="98"/>
      <c r="Y141" s="98"/>
      <c r="Z141" s="100" t="s">
        <v>51</v>
      </c>
      <c r="AA141" s="100"/>
      <c r="AB141" s="100"/>
      <c r="AC141" s="100"/>
      <c r="AD141" s="100"/>
      <c r="AE141" s="100" t="s">
        <v>52</v>
      </c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2"/>
    </row>
    <row r="142" spans="1:46" ht="6" customHeight="1" x14ac:dyDescent="0.15">
      <c r="A142" s="70"/>
      <c r="B142" s="71"/>
      <c r="C142" s="71"/>
      <c r="D142" s="71"/>
      <c r="E142" s="71"/>
      <c r="F142" s="71"/>
      <c r="G142" s="71"/>
      <c r="H142" s="71"/>
      <c r="I142" s="71"/>
      <c r="J142" s="92"/>
      <c r="K142" s="47"/>
      <c r="L142" s="96"/>
      <c r="M142" s="97"/>
      <c r="N142" s="97"/>
      <c r="O142" s="97"/>
      <c r="P142" s="97"/>
      <c r="Q142" s="97"/>
      <c r="R142" s="97"/>
      <c r="S142" s="97"/>
      <c r="T142" s="97"/>
      <c r="U142" s="99"/>
      <c r="V142" s="99"/>
      <c r="W142" s="99"/>
      <c r="X142" s="99"/>
      <c r="Y142" s="99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3"/>
    </row>
    <row r="143" spans="1:46" ht="6" customHeight="1" x14ac:dyDescent="0.15">
      <c r="A143" s="73"/>
      <c r="B143" s="74"/>
      <c r="C143" s="74"/>
      <c r="D143" s="74"/>
      <c r="E143" s="74"/>
      <c r="F143" s="74"/>
      <c r="G143" s="74"/>
      <c r="H143" s="74"/>
      <c r="I143" s="74"/>
      <c r="J143" s="93"/>
      <c r="K143" s="47"/>
      <c r="L143" s="96"/>
      <c r="M143" s="97"/>
      <c r="N143" s="97"/>
      <c r="O143" s="97"/>
      <c r="P143" s="97"/>
      <c r="Q143" s="97"/>
      <c r="R143" s="97"/>
      <c r="S143" s="97"/>
      <c r="T143" s="97"/>
      <c r="U143" s="99"/>
      <c r="V143" s="99"/>
      <c r="W143" s="99"/>
      <c r="X143" s="99"/>
      <c r="Y143" s="99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3"/>
    </row>
    <row r="144" spans="1:46" ht="6" customHeight="1" x14ac:dyDescent="0.15">
      <c r="A144" s="58" t="str">
        <f>A69&amp;""</f>
        <v/>
      </c>
      <c r="B144" s="59"/>
      <c r="C144" s="59"/>
      <c r="D144" s="59"/>
      <c r="E144" s="59"/>
      <c r="F144" s="59"/>
      <c r="G144" s="59"/>
      <c r="H144" s="59"/>
      <c r="I144" s="59"/>
      <c r="J144" s="60"/>
      <c r="K144" s="47"/>
      <c r="L144" s="67"/>
      <c r="M144" s="68"/>
      <c r="N144" s="68"/>
      <c r="O144" s="68"/>
      <c r="P144" s="68"/>
      <c r="Q144" s="68"/>
      <c r="R144" s="68"/>
      <c r="S144" s="68"/>
      <c r="T144" s="69"/>
      <c r="U144" s="76"/>
      <c r="V144" s="68"/>
      <c r="W144" s="68"/>
      <c r="X144" s="68"/>
      <c r="Y144" s="6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81"/>
    </row>
    <row r="145" spans="1:46" ht="6" customHeight="1" x14ac:dyDescent="0.15">
      <c r="A145" s="61"/>
      <c r="B145" s="62"/>
      <c r="C145" s="62"/>
      <c r="D145" s="62"/>
      <c r="E145" s="62"/>
      <c r="F145" s="62"/>
      <c r="G145" s="62"/>
      <c r="H145" s="62"/>
      <c r="I145" s="62"/>
      <c r="J145" s="63"/>
      <c r="L145" s="70"/>
      <c r="M145" s="71"/>
      <c r="N145" s="71"/>
      <c r="O145" s="71"/>
      <c r="P145" s="71"/>
      <c r="Q145" s="71"/>
      <c r="R145" s="71"/>
      <c r="S145" s="71"/>
      <c r="T145" s="72"/>
      <c r="U145" s="77"/>
      <c r="V145" s="71"/>
      <c r="W145" s="71"/>
      <c r="X145" s="71"/>
      <c r="Y145" s="72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81"/>
    </row>
    <row r="146" spans="1:46" ht="6" customHeight="1" x14ac:dyDescent="0.15">
      <c r="A146" s="64"/>
      <c r="B146" s="65"/>
      <c r="C146" s="65"/>
      <c r="D146" s="65"/>
      <c r="E146" s="65"/>
      <c r="F146" s="65"/>
      <c r="G146" s="65"/>
      <c r="H146" s="65"/>
      <c r="I146" s="65"/>
      <c r="J146" s="66"/>
      <c r="L146" s="70"/>
      <c r="M146" s="71"/>
      <c r="N146" s="71"/>
      <c r="O146" s="71"/>
      <c r="P146" s="71"/>
      <c r="Q146" s="71"/>
      <c r="R146" s="71"/>
      <c r="S146" s="71"/>
      <c r="T146" s="72"/>
      <c r="U146" s="77"/>
      <c r="V146" s="71"/>
      <c r="W146" s="71"/>
      <c r="X146" s="71"/>
      <c r="Y146" s="72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81"/>
    </row>
    <row r="147" spans="1:46" ht="6" customHeight="1" x14ac:dyDescent="0.15">
      <c r="A147" s="83" t="str">
        <f>A72&amp;""</f>
        <v>□適格請求書発行事業者ではありません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4"/>
      <c r="L147" s="70"/>
      <c r="M147" s="71"/>
      <c r="N147" s="71"/>
      <c r="O147" s="71"/>
      <c r="P147" s="71"/>
      <c r="Q147" s="71"/>
      <c r="R147" s="71"/>
      <c r="S147" s="71"/>
      <c r="T147" s="72"/>
      <c r="U147" s="77"/>
      <c r="V147" s="71"/>
      <c r="W147" s="71"/>
      <c r="X147" s="71"/>
      <c r="Y147" s="72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81"/>
    </row>
    <row r="148" spans="1:46" ht="6" customHeight="1" x14ac:dyDescent="0.1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4"/>
      <c r="L148" s="70"/>
      <c r="M148" s="71"/>
      <c r="N148" s="71"/>
      <c r="O148" s="71"/>
      <c r="P148" s="71"/>
      <c r="Q148" s="71"/>
      <c r="R148" s="71"/>
      <c r="S148" s="71"/>
      <c r="T148" s="72"/>
      <c r="U148" s="77"/>
      <c r="V148" s="71"/>
      <c r="W148" s="71"/>
      <c r="X148" s="71"/>
      <c r="Y148" s="72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81"/>
    </row>
    <row r="149" spans="1:46" ht="6" customHeight="1" x14ac:dyDescent="0.1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4"/>
      <c r="L149" s="73"/>
      <c r="M149" s="74"/>
      <c r="N149" s="74"/>
      <c r="O149" s="74"/>
      <c r="P149" s="74"/>
      <c r="Q149" s="74"/>
      <c r="R149" s="74"/>
      <c r="S149" s="74"/>
      <c r="T149" s="75"/>
      <c r="U149" s="78"/>
      <c r="V149" s="74"/>
      <c r="W149" s="74"/>
      <c r="X149" s="74"/>
      <c r="Y149" s="75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2"/>
    </row>
    <row r="150" spans="1:46" ht="6" customHeight="1" x14ac:dyDescent="0.15"/>
    <row r="151" spans="1:46" ht="6" customHeight="1" x14ac:dyDescent="0.15"/>
    <row r="152" spans="1:46" ht="6" customHeight="1" x14ac:dyDescent="0.15"/>
    <row r="153" spans="1:46" ht="6" customHeight="1" x14ac:dyDescent="0.15"/>
    <row r="154" spans="1:46" ht="6" customHeight="1" x14ac:dyDescent="0.15"/>
    <row r="155" spans="1:46" ht="6" customHeight="1" x14ac:dyDescent="0.15"/>
    <row r="156" spans="1:46" ht="6" customHeight="1" x14ac:dyDescent="0.15"/>
    <row r="157" spans="1:46" ht="6" customHeight="1" x14ac:dyDescent="0.15"/>
    <row r="158" spans="1:46" ht="6" customHeight="1" x14ac:dyDescent="0.15"/>
    <row r="159" spans="1:46" ht="6" customHeight="1" x14ac:dyDescent="0.15"/>
    <row r="160" spans="1:46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  <row r="221" ht="6" customHeight="1" x14ac:dyDescent="0.15"/>
    <row r="222" ht="6" customHeight="1" x14ac:dyDescent="0.15"/>
    <row r="223" ht="6" customHeight="1" x14ac:dyDescent="0.15"/>
    <row r="224" ht="6" customHeight="1" x14ac:dyDescent="0.15"/>
    <row r="225" ht="6" customHeight="1" x14ac:dyDescent="0.15"/>
    <row r="226" ht="6" customHeight="1" x14ac:dyDescent="0.15"/>
    <row r="227" ht="6" customHeight="1" x14ac:dyDescent="0.15"/>
    <row r="228" ht="6" customHeight="1" x14ac:dyDescent="0.15"/>
    <row r="229" ht="6" customHeight="1" x14ac:dyDescent="0.15"/>
    <row r="230" ht="6" customHeight="1" x14ac:dyDescent="0.15"/>
    <row r="231" ht="6" customHeight="1" x14ac:dyDescent="0.15"/>
    <row r="232" ht="6" customHeight="1" x14ac:dyDescent="0.15"/>
    <row r="233" ht="6" customHeight="1" x14ac:dyDescent="0.15"/>
    <row r="234" ht="6" customHeight="1" x14ac:dyDescent="0.15"/>
    <row r="235" ht="6" customHeight="1" x14ac:dyDescent="0.15"/>
    <row r="236" ht="6" customHeight="1" x14ac:dyDescent="0.15"/>
    <row r="237" ht="6" customHeight="1" x14ac:dyDescent="0.15"/>
    <row r="238" ht="6" customHeight="1" x14ac:dyDescent="0.15"/>
    <row r="239" ht="6" customHeight="1" x14ac:dyDescent="0.15"/>
    <row r="240" ht="6" customHeight="1" x14ac:dyDescent="0.15"/>
    <row r="241" ht="6" customHeight="1" x14ac:dyDescent="0.15"/>
    <row r="242" ht="6" customHeight="1" x14ac:dyDescent="0.15"/>
    <row r="243" ht="6" customHeight="1" x14ac:dyDescent="0.15"/>
    <row r="244" ht="6" customHeight="1" x14ac:dyDescent="0.15"/>
    <row r="245" ht="6" customHeight="1" x14ac:dyDescent="0.15"/>
    <row r="246" ht="6" customHeight="1" x14ac:dyDescent="0.15"/>
    <row r="247" ht="6" customHeight="1" x14ac:dyDescent="0.15"/>
    <row r="248" ht="6" customHeight="1" x14ac:dyDescent="0.15"/>
    <row r="249" ht="6" customHeight="1" x14ac:dyDescent="0.15"/>
    <row r="250" ht="6" customHeight="1" x14ac:dyDescent="0.15"/>
    <row r="251" ht="6" customHeight="1" x14ac:dyDescent="0.15"/>
    <row r="252" ht="6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</sheetData>
  <mergeCells count="338">
    <mergeCell ref="AC3:AF5"/>
    <mergeCell ref="AG3:AT5"/>
    <mergeCell ref="D6:N9"/>
    <mergeCell ref="P6:R9"/>
    <mergeCell ref="S6:AA9"/>
    <mergeCell ref="AC6:AF8"/>
    <mergeCell ref="AG6:AT8"/>
    <mergeCell ref="AC9:AF11"/>
    <mergeCell ref="AG9:AT11"/>
    <mergeCell ref="R11:R13"/>
    <mergeCell ref="AC12:AF14"/>
    <mergeCell ref="AG12:AT14"/>
    <mergeCell ref="A16:E21"/>
    <mergeCell ref="F16:G21"/>
    <mergeCell ref="I16:U21"/>
    <mergeCell ref="W16:X21"/>
    <mergeCell ref="AB16:AG21"/>
    <mergeCell ref="AN16:AN17"/>
    <mergeCell ref="AO16:AP18"/>
    <mergeCell ref="AS16:AT18"/>
    <mergeCell ref="S11:Y13"/>
    <mergeCell ref="Z11:AA13"/>
    <mergeCell ref="B12:D14"/>
    <mergeCell ref="F12:G14"/>
    <mergeCell ref="H12:I14"/>
    <mergeCell ref="J12:J14"/>
    <mergeCell ref="K12:L14"/>
    <mergeCell ref="M12:M14"/>
    <mergeCell ref="N12:O14"/>
    <mergeCell ref="P12:P14"/>
    <mergeCell ref="AQ16:AR18"/>
    <mergeCell ref="AO19:AP21"/>
    <mergeCell ref="AR19:AS21"/>
    <mergeCell ref="AH17:AM20"/>
    <mergeCell ref="AQ19:AQ21"/>
    <mergeCell ref="AT19:AT21"/>
    <mergeCell ref="A22:E24"/>
    <mergeCell ref="F22:Z27"/>
    <mergeCell ref="AF22:AG24"/>
    <mergeCell ref="AN22:AN23"/>
    <mergeCell ref="AO22:AP24"/>
    <mergeCell ref="AQ22:AR24"/>
    <mergeCell ref="AS22:AT24"/>
    <mergeCell ref="AO25:AP27"/>
    <mergeCell ref="AQ25:AQ27"/>
    <mergeCell ref="AR25:AS27"/>
    <mergeCell ref="AT25:AT27"/>
    <mergeCell ref="A28:E30"/>
    <mergeCell ref="F28:Z33"/>
    <mergeCell ref="AF28:AG30"/>
    <mergeCell ref="AN28:AN29"/>
    <mergeCell ref="AO28:AP30"/>
    <mergeCell ref="AQ28:AR30"/>
    <mergeCell ref="AB23:AB26"/>
    <mergeCell ref="AC23:AD26"/>
    <mergeCell ref="AE23:AE26"/>
    <mergeCell ref="AH23:AM26"/>
    <mergeCell ref="A25:E27"/>
    <mergeCell ref="AF25:AG27"/>
    <mergeCell ref="AS28:AT30"/>
    <mergeCell ref="AB29:AB32"/>
    <mergeCell ref="AC29:AD32"/>
    <mergeCell ref="AE29:AE32"/>
    <mergeCell ref="AH29:AM32"/>
    <mergeCell ref="A31:E33"/>
    <mergeCell ref="AF31:AG33"/>
    <mergeCell ref="AO31:AP33"/>
    <mergeCell ref="AQ31:AQ33"/>
    <mergeCell ref="AR31:AS33"/>
    <mergeCell ref="AT31:AT33"/>
    <mergeCell ref="A34:E36"/>
    <mergeCell ref="F34:Z39"/>
    <mergeCell ref="AF34:AG36"/>
    <mergeCell ref="AN34:AN35"/>
    <mergeCell ref="AO34:AP36"/>
    <mergeCell ref="AQ34:AR36"/>
    <mergeCell ref="AS34:AT36"/>
    <mergeCell ref="AB35:AB38"/>
    <mergeCell ref="AC35:AD38"/>
    <mergeCell ref="AR37:AS39"/>
    <mergeCell ref="AT37:AT39"/>
    <mergeCell ref="A40:E42"/>
    <mergeCell ref="AF40:AG42"/>
    <mergeCell ref="AN40:AN41"/>
    <mergeCell ref="AO40:AP42"/>
    <mergeCell ref="AQ40:AR42"/>
    <mergeCell ref="AS40:AT42"/>
    <mergeCell ref="I41:K44"/>
    <mergeCell ref="AE35:AE38"/>
    <mergeCell ref="AH35:AM38"/>
    <mergeCell ref="A37:E39"/>
    <mergeCell ref="AF37:AG39"/>
    <mergeCell ref="AO37:AP39"/>
    <mergeCell ref="AQ37:AQ39"/>
    <mergeCell ref="F41:H44"/>
    <mergeCell ref="AT43:AT45"/>
    <mergeCell ref="A46:E53"/>
    <mergeCell ref="AF46:AG48"/>
    <mergeCell ref="AN46:AN47"/>
    <mergeCell ref="AO46:AP48"/>
    <mergeCell ref="AQ46:AR48"/>
    <mergeCell ref="AS46:AT48"/>
    <mergeCell ref="F47:G52"/>
    <mergeCell ref="AC41:AD44"/>
    <mergeCell ref="AE41:AE44"/>
    <mergeCell ref="AH41:AM44"/>
    <mergeCell ref="A43:E45"/>
    <mergeCell ref="AF43:AG45"/>
    <mergeCell ref="AO43:AP45"/>
    <mergeCell ref="L41:M44"/>
    <mergeCell ref="N41:P44"/>
    <mergeCell ref="Q41:R44"/>
    <mergeCell ref="S41:U44"/>
    <mergeCell ref="V41:W44"/>
    <mergeCell ref="AB41:AB44"/>
    <mergeCell ref="I47:U52"/>
    <mergeCell ref="W47:X52"/>
    <mergeCell ref="AB47:AB50"/>
    <mergeCell ref="AC47:AD50"/>
    <mergeCell ref="AE47:AE50"/>
    <mergeCell ref="AH47:AM50"/>
    <mergeCell ref="AF49:AG51"/>
    <mergeCell ref="AQ43:AQ45"/>
    <mergeCell ref="AR43:AS45"/>
    <mergeCell ref="AO49:AP51"/>
    <mergeCell ref="AQ49:AQ51"/>
    <mergeCell ref="AR49:AS51"/>
    <mergeCell ref="AT49:AT51"/>
    <mergeCell ref="AF52:AG54"/>
    <mergeCell ref="AN52:AN53"/>
    <mergeCell ref="AO52:AP54"/>
    <mergeCell ref="AQ52:AR54"/>
    <mergeCell ref="AS52:AT54"/>
    <mergeCell ref="AO55:AP57"/>
    <mergeCell ref="AQ55:AQ57"/>
    <mergeCell ref="AR55:AS57"/>
    <mergeCell ref="AT55:AT57"/>
    <mergeCell ref="A56:E57"/>
    <mergeCell ref="A58:E63"/>
    <mergeCell ref="AB58:AG63"/>
    <mergeCell ref="AN58:AN59"/>
    <mergeCell ref="AO58:AT63"/>
    <mergeCell ref="AB53:AB56"/>
    <mergeCell ref="AC53:AD56"/>
    <mergeCell ref="AE53:AE56"/>
    <mergeCell ref="AH53:AM56"/>
    <mergeCell ref="A54:E55"/>
    <mergeCell ref="F54:G57"/>
    <mergeCell ref="I54:U57"/>
    <mergeCell ref="W54:X57"/>
    <mergeCell ref="AF55:AG57"/>
    <mergeCell ref="F59:H62"/>
    <mergeCell ref="AH59:AM62"/>
    <mergeCell ref="AB65:AC66"/>
    <mergeCell ref="AD65:AT66"/>
    <mergeCell ref="A66:K68"/>
    <mergeCell ref="AD67:AT68"/>
    <mergeCell ref="A69:K71"/>
    <mergeCell ref="AD69:AT70"/>
    <mergeCell ref="AD71:AT72"/>
    <mergeCell ref="A72:M74"/>
    <mergeCell ref="I59:K62"/>
    <mergeCell ref="L59:M62"/>
    <mergeCell ref="N59:P62"/>
    <mergeCell ref="Q59:R62"/>
    <mergeCell ref="S59:U62"/>
    <mergeCell ref="V59:W62"/>
    <mergeCell ref="U76:W77"/>
    <mergeCell ref="AC79:AF81"/>
    <mergeCell ref="AG79:AT81"/>
    <mergeCell ref="D82:N85"/>
    <mergeCell ref="P82:R85"/>
    <mergeCell ref="S82:AA85"/>
    <mergeCell ref="AC82:AF84"/>
    <mergeCell ref="AG82:AT84"/>
    <mergeCell ref="AC85:AF87"/>
    <mergeCell ref="AG85:AT87"/>
    <mergeCell ref="P88:P90"/>
    <mergeCell ref="AC88:AF90"/>
    <mergeCell ref="AG88:AT90"/>
    <mergeCell ref="A92:E97"/>
    <mergeCell ref="F92:G97"/>
    <mergeCell ref="I92:U97"/>
    <mergeCell ref="W92:X97"/>
    <mergeCell ref="AB92:AG97"/>
    <mergeCell ref="AN92:AN93"/>
    <mergeCell ref="AO92:AP94"/>
    <mergeCell ref="R87:R89"/>
    <mergeCell ref="S87:Y89"/>
    <mergeCell ref="Z87:AA89"/>
    <mergeCell ref="B88:D90"/>
    <mergeCell ref="F88:G90"/>
    <mergeCell ref="H88:I90"/>
    <mergeCell ref="J88:J90"/>
    <mergeCell ref="K88:L90"/>
    <mergeCell ref="M88:M90"/>
    <mergeCell ref="N88:O90"/>
    <mergeCell ref="AQ92:AR94"/>
    <mergeCell ref="AO95:AP97"/>
    <mergeCell ref="AR95:AS97"/>
    <mergeCell ref="AS92:AT94"/>
    <mergeCell ref="AH93:AM96"/>
    <mergeCell ref="AQ95:AQ97"/>
    <mergeCell ref="AT95:AT97"/>
    <mergeCell ref="A98:E100"/>
    <mergeCell ref="F98:Z103"/>
    <mergeCell ref="AF98:AG100"/>
    <mergeCell ref="AN98:AN99"/>
    <mergeCell ref="AO98:AP100"/>
    <mergeCell ref="AQ98:AR100"/>
    <mergeCell ref="AS98:AT100"/>
    <mergeCell ref="AB99:AB102"/>
    <mergeCell ref="AC99:AD102"/>
    <mergeCell ref="AE99:AE102"/>
    <mergeCell ref="AH99:AM102"/>
    <mergeCell ref="A101:E103"/>
    <mergeCell ref="AF101:AG103"/>
    <mergeCell ref="AO101:AP103"/>
    <mergeCell ref="AQ101:AQ103"/>
    <mergeCell ref="AR101:AS103"/>
    <mergeCell ref="AT101:AT103"/>
    <mergeCell ref="A104:E106"/>
    <mergeCell ref="F104:Z109"/>
    <mergeCell ref="AF104:AG106"/>
    <mergeCell ref="AN104:AN105"/>
    <mergeCell ref="AO104:AP106"/>
    <mergeCell ref="AQ104:AR106"/>
    <mergeCell ref="AS104:AT106"/>
    <mergeCell ref="AB105:AB108"/>
    <mergeCell ref="AC105:AD108"/>
    <mergeCell ref="AR107:AS109"/>
    <mergeCell ref="AT107:AT109"/>
    <mergeCell ref="A110:E112"/>
    <mergeCell ref="F110:Z115"/>
    <mergeCell ref="AF110:AG112"/>
    <mergeCell ref="AN110:AN111"/>
    <mergeCell ref="AO110:AP112"/>
    <mergeCell ref="AQ110:AR112"/>
    <mergeCell ref="AS110:AT112"/>
    <mergeCell ref="AB111:AB114"/>
    <mergeCell ref="AE105:AE108"/>
    <mergeCell ref="AH105:AM108"/>
    <mergeCell ref="A107:E109"/>
    <mergeCell ref="AF107:AG109"/>
    <mergeCell ref="AO107:AP109"/>
    <mergeCell ref="AQ107:AQ109"/>
    <mergeCell ref="AQ113:AQ115"/>
    <mergeCell ref="AR113:AS115"/>
    <mergeCell ref="AT113:AT115"/>
    <mergeCell ref="A116:E118"/>
    <mergeCell ref="AF116:AG118"/>
    <mergeCell ref="AN116:AN117"/>
    <mergeCell ref="AO116:AP118"/>
    <mergeCell ref="AQ116:AR118"/>
    <mergeCell ref="AS116:AT118"/>
    <mergeCell ref="AC111:AD114"/>
    <mergeCell ref="AE111:AE114"/>
    <mergeCell ref="AH111:AM114"/>
    <mergeCell ref="A113:E115"/>
    <mergeCell ref="AF113:AG115"/>
    <mergeCell ref="AO113:AP115"/>
    <mergeCell ref="F117:H120"/>
    <mergeCell ref="AO119:AP121"/>
    <mergeCell ref="AQ119:AQ121"/>
    <mergeCell ref="AR119:AS121"/>
    <mergeCell ref="AT119:AT121"/>
    <mergeCell ref="A122:E129"/>
    <mergeCell ref="AF122:AG124"/>
    <mergeCell ref="AN122:AN123"/>
    <mergeCell ref="AO122:AP124"/>
    <mergeCell ref="AQ122:AR124"/>
    <mergeCell ref="AS122:AT124"/>
    <mergeCell ref="AB117:AB120"/>
    <mergeCell ref="AC117:AD120"/>
    <mergeCell ref="AE117:AE120"/>
    <mergeCell ref="AH117:AM120"/>
    <mergeCell ref="A119:E121"/>
    <mergeCell ref="AF119:AG121"/>
    <mergeCell ref="I117:K120"/>
    <mergeCell ref="L117:M120"/>
    <mergeCell ref="N117:P120"/>
    <mergeCell ref="Q117:R120"/>
    <mergeCell ref="S117:U120"/>
    <mergeCell ref="V117:W120"/>
    <mergeCell ref="AH129:AM132"/>
    <mergeCell ref="AQ131:AQ133"/>
    <mergeCell ref="AH123:AM126"/>
    <mergeCell ref="AF125:AG127"/>
    <mergeCell ref="AO125:AP127"/>
    <mergeCell ref="AQ125:AQ127"/>
    <mergeCell ref="AR125:AS127"/>
    <mergeCell ref="AT125:AT127"/>
    <mergeCell ref="F123:G128"/>
    <mergeCell ref="I123:U128"/>
    <mergeCell ref="W123:X128"/>
    <mergeCell ref="AB123:AB126"/>
    <mergeCell ref="AC123:AD126"/>
    <mergeCell ref="AE123:AE126"/>
    <mergeCell ref="AR131:AS133"/>
    <mergeCell ref="AT131:AT133"/>
    <mergeCell ref="A132:E133"/>
    <mergeCell ref="A134:E139"/>
    <mergeCell ref="AB134:AG139"/>
    <mergeCell ref="AN134:AN135"/>
    <mergeCell ref="AO134:AT139"/>
    <mergeCell ref="I135:K138"/>
    <mergeCell ref="L135:M138"/>
    <mergeCell ref="A130:E131"/>
    <mergeCell ref="F130:G133"/>
    <mergeCell ref="I130:U133"/>
    <mergeCell ref="W130:X133"/>
    <mergeCell ref="AF131:AG133"/>
    <mergeCell ref="AO131:AP133"/>
    <mergeCell ref="AF128:AG130"/>
    <mergeCell ref="AN128:AN129"/>
    <mergeCell ref="AO128:AP130"/>
    <mergeCell ref="AQ128:AR130"/>
    <mergeCell ref="AS128:AT130"/>
    <mergeCell ref="AB129:AB132"/>
    <mergeCell ref="AC129:AD132"/>
    <mergeCell ref="AE129:AE132"/>
    <mergeCell ref="A144:J146"/>
    <mergeCell ref="L144:T149"/>
    <mergeCell ref="U144:Y149"/>
    <mergeCell ref="Z144:AD149"/>
    <mergeCell ref="AE144:AT149"/>
    <mergeCell ref="A147:K149"/>
    <mergeCell ref="N135:P138"/>
    <mergeCell ref="Q135:R138"/>
    <mergeCell ref="S135:U138"/>
    <mergeCell ref="V135:W138"/>
    <mergeCell ref="AH135:AM138"/>
    <mergeCell ref="A141:J143"/>
    <mergeCell ref="L141:T143"/>
    <mergeCell ref="U141:Y143"/>
    <mergeCell ref="Z141:AD143"/>
    <mergeCell ref="AE141:AT143"/>
    <mergeCell ref="F135:H138"/>
  </mergeCells>
  <phoneticPr fontId="3"/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　新</dc:creator>
  <cp:lastModifiedBy>吉野　新</cp:lastModifiedBy>
  <dcterms:created xsi:type="dcterms:W3CDTF">2023-08-17T06:45:50Z</dcterms:created>
  <dcterms:modified xsi:type="dcterms:W3CDTF">2023-08-18T02:59:46Z</dcterms:modified>
</cp:coreProperties>
</file>