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5196\Desktop\体制等状況一覧表\"/>
    </mc:Choice>
  </mc:AlternateContent>
  <xr:revisionPtr revIDLastSave="0" documentId="13_ncr:1_{5F256159-0D90-4776-B3CC-6E144E906668}" xr6:coauthVersionLast="47" xr6:coauthVersionMax="47" xr10:uidLastSave="{00000000-0000-0000-0000-000000000000}"/>
  <bookViews>
    <workbookView xWindow="-108" yWindow="-108" windowWidth="23256" windowHeight="12456" xr2:uid="{00000000-000D-0000-FFFF-FFFF00000000}"/>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'別紙１－4'!$A$1:$AG$44</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<sst xmlns="http://schemas.openxmlformats.org/spreadsheetml/2006/main" count="292" uniqueCount="129">
  <si>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</si>
  <si>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</si>
  <si>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</si>
  <si>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</si>
  <si>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</si>
  <si>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</si>
  <si>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</si>
  <si>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</si>
  <si>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</si>
  <si>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</si>
  <si>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</si>
  <si>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</si>
  <si>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</si>
  <si>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１ なし</t>
  </si>
  <si>
    <t>業務継続計画策定の有無</t>
    <phoneticPr fontId="1"/>
  </si>
  <si>
    <t>通所介護</t>
  </si>
  <si>
    <t>口腔機能向上加算</t>
    <rPh sb="6" eb="8">
      <t>カサン</t>
    </rPh>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</si>
  <si>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</si>
  <si>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</si>
  <si>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</si>
  <si>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</si>
  <si>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</si>
  <si>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</si>
  <si>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</si>
  <si>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</si>
  <si>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</si>
  <si>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</si>
  <si>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</si>
  <si>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</si>
  <si>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生活機能向上グループ活動加算</t>
    <rPh sb="0" eb="2">
      <t>セイカツ</t>
    </rPh>
    <rPh sb="2" eb="4">
      <t>キノウ</t>
    </rPh>
    <rPh sb="4" eb="6">
      <t>コウジョウ</t>
    </rPh>
    <rPh sb="10" eb="12">
      <t>カツドウ</t>
    </rPh>
    <rPh sb="12" eb="14">
      <t>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</si>
  <si>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</si>
  <si>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</si>
  <si>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</si>
  <si>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</si>
  <si>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</si>
  <si>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</si>
  <si>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</si>
  <si>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</si>
  <si>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</si>
  <si>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</si>
  <si>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</si>
  <si>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</si>
  <si>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</si>
  <si>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</si>
  <si>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</si>
  <si>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</si>
  <si>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</si>
  <si>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</si>
  <si>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</si>
  <si>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</si>
  <si>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</si>
  <si>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</si>
  <si>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</si>
  <si>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</si>
  <si>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</si>
  <si>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</si>
  <si>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</si>
  <si>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</si>
  <si>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</si>
  <si>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</si>
  <si>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</si>
  <si>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</si>
  <si>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</si>
  <si>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</si>
  <si>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</si>
  <si>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</si>
  <si>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</si>
  <si>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</si>
  <si>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</si>
  <si>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</si>
  <si>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</si>
  <si>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</si>
  <si>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</si>
  <si>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</si>
  <si>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</si>
  <si>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</si>
  <si>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</si>
  <si>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</si>
  <si>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</si>
  <si>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</si>
  <si>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</si>
  <si>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</si>
  <si>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</si>
  <si>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</si>
  <si>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</si>
  <si>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</si>
  <si>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</si>
  <si>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</si>
  <si>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</si>
  <si>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</si>
  <si>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</si>
  <si>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</si>
  <si>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</si>
  <si>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</si>
  <si>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</si>
  <si>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</si>
  <si>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</si>
  <si>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</si>
  <si>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</si>
  <si>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</si>
  <si>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</si>
  <si>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</si>
  <si>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</si>
  <si>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</si>
  <si>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</si>
  <si>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</si>
  <si>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</si>
  <si>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</si>
  <si>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</si>
  <si>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</si>
  <si>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</si>
  <si>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</si>
  <si>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A3</t>
  </si>
  <si>
    <t>A3</t>
    <phoneticPr fontId="1"/>
  </si>
  <si>
    <t>生活支援訪問型サービス</t>
    <rPh sb="0" eb="2">
      <t>セイカツ</t>
    </rPh>
    <rPh sb="2" eb="4">
      <t>シエン</t>
    </rPh>
    <rPh sb="4" eb="6">
      <t>ホウモン</t>
    </rPh>
    <rPh sb="6" eb="7">
      <t>ガタ</t>
    </rPh>
    <phoneticPr fontId="1"/>
  </si>
  <si>
    <t>A3</t>
    <phoneticPr fontId="1"/>
  </si>
  <si>
    <t>短期集中訪問型リハビリテーションサービス</t>
    <rPh sb="0" eb="4">
      <t>タンキシュウチュウ</t>
    </rPh>
    <rPh sb="4" eb="7">
      <t>ホウモンガタ</t>
    </rPh>
    <phoneticPr fontId="1"/>
  </si>
  <si>
    <t>A7</t>
  </si>
  <si>
    <t>A7</t>
    <phoneticPr fontId="1"/>
  </si>
  <si>
    <t>健康維持通所型サービス</t>
    <rPh sb="0" eb="2">
      <t>ケンコウ</t>
    </rPh>
    <rPh sb="2" eb="4">
      <t>イジ</t>
    </rPh>
    <rPh sb="4" eb="6">
      <t>ツウショ</t>
    </rPh>
    <rPh sb="6" eb="7">
      <t>ガタ</t>
    </rPh>
    <phoneticPr fontId="1"/>
  </si>
  <si>
    <t>看護職員配置加算</t>
  </si>
  <si>
    <t>A７</t>
  </si>
  <si>
    <t>A７</t>
    <phoneticPr fontId="1"/>
  </si>
  <si>
    <t>短期集中運動器向上通所型サービス</t>
    <rPh sb="0" eb="4">
      <t>タンキシュウチュウ</t>
    </rPh>
    <rPh sb="4" eb="6">
      <t>ウンドウ</t>
    </rPh>
    <rPh sb="6" eb="7">
      <t>キ</t>
    </rPh>
    <rPh sb="7" eb="9">
      <t>コウジョウ</t>
    </rPh>
    <rPh sb="9" eb="11">
      <t>ツウショ</t>
    </rPh>
    <rPh sb="11" eb="12">
      <t>ガタ</t>
    </rPh>
    <phoneticPr fontId="1"/>
  </si>
  <si>
    <t>送迎加算</t>
  </si>
  <si>
    <t>１ 減算型</t>
  </si>
  <si>
    <t>２ 基準型</t>
  </si>
  <si>
    <t>業務継続計画策定の有無</t>
  </si>
  <si>
    <t>備考　１ 「割引｣を｢あり｣と記載する場合は「介護予防・日常生活支援総合事業者による事業費の割引に係る割引率の設定について」（別紙51）を添付してください。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</si>
</sst>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6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0" xfId="0" applyFont="1" applyFill="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38" xfId="0" applyFont="1" applyFill="1" applyBorder="1" applyAlignment="1">
      <alignment vertical="center"/>
    </xf>
    <xf numFmtId="0" fontId="2" fillId="33" borderId="34" xfId="0" applyFont="1" applyFill="1" applyBorder="1" applyAlignment="1">
      <alignment vertical="center"/>
    </xf>
    <xf numFmtId="0" fontId="2" fillId="33" borderId="15" xfId="0" applyFont="1" applyFill="1" applyBorder="1" applyAlignment="1">
      <alignment vertical="center"/>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5" xfId="0" applyFont="1" applyFill="1" applyBorder="1" applyAlignment="1">
      <alignment vertical="top"/>
    </xf>
    <xf numFmtId="0" fontId="2" fillId="33" borderId="42" xfId="0" applyFont="1" applyFill="1" applyBorder="1" applyAlignment="1">
      <alignment vertical="center"/>
    </xf>
    <xf numFmtId="0" fontId="2" fillId="33" borderId="35"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42" xfId="0" applyFont="1" applyFill="1" applyBorder="1" applyAlignment="1">
      <alignment horizontal="left" vertical="center" wrapText="1"/>
    </xf>
    <xf numFmtId="0" fontId="2" fillId="33" borderId="42" xfId="0" applyFont="1" applyFill="1" applyBorder="1" applyAlignment="1">
      <alignment horizontal="left" vertical="center"/>
    </xf>
    <xf numFmtId="0" fontId="2" fillId="33" borderId="3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2" fillId="33" borderId="14" xfId="0" applyFont="1" applyFill="1" applyBorder="1" applyAlignment="1">
      <alignment horizontal="left" vertical="center"/>
    </xf>
    <xf numFmtId="0" fontId="2" fillId="33" borderId="35" xfId="0" applyFont="1" applyFill="1" applyBorder="1" applyAlignment="1">
      <alignment horizontal="center" vertical="center"/>
    </xf>
    <xf numFmtId="0" fontId="2" fillId="33" borderId="0" xfId="0" applyFont="1" applyFill="1" applyBorder="1" applyAlignment="1">
      <alignment horizontal="left" vertical="center"/>
    </xf>
    <xf numFmtId="0" fontId="7" fillId="33" borderId="0" xfId="0" applyFont="1" applyFill="1" applyAlignment="1">
      <alignment horizontal="left" vertical="center"/>
    </xf>
    <xf numFmtId="0" fontId="2" fillId="33" borderId="16" xfId="0" applyFont="1" applyFill="1" applyBorder="1" applyAlignment="1">
      <alignment horizontal="left" vertical="center"/>
    </xf>
    <xf numFmtId="0" fontId="2" fillId="0" borderId="0" xfId="0" applyFont="1" applyAlignment="1">
      <alignment horizontal="left" vertical="center"/>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32" xfId="0" applyFont="1" applyFill="1" applyBorder="1" applyAlignment="1">
      <alignment horizontal="left" vertical="center"/>
    </xf>
    <xf numFmtId="0" fontId="2" fillId="33" borderId="8" xfId="0" applyFont="1" applyFill="1" applyBorder="1" applyAlignment="1">
      <alignment horizontal="center" vertical="center"/>
    </xf>
    <xf numFmtId="0" fontId="2" fillId="33" borderId="33" xfId="0" applyFont="1" applyFill="1" applyBorder="1" applyAlignment="1">
      <alignment horizontal="left" vertical="center"/>
    </xf>
    <xf numFmtId="0" fontId="2" fillId="33" borderId="35"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44" xfId="0" applyFont="1" applyFill="1" applyBorder="1" applyAlignment="1">
      <alignment horizontal="left" vertical="center"/>
    </xf>
    <xf numFmtId="0" fontId="2" fillId="33" borderId="37" xfId="0" applyFont="1" applyFill="1" applyBorder="1" applyAlignment="1">
      <alignment horizontal="left" vertical="center" wrapText="1"/>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0" xfId="0" applyFont="1" applyFill="1" applyAlignment="1">
      <alignment horizontal="left" vertical="center" wrapText="1"/>
    </xf>
    <xf numFmtId="0" fontId="2" fillId="33" borderId="13" xfId="0" applyFont="1" applyFill="1" applyBorder="1" applyAlignment="1">
      <alignment horizontal="left" vertical="center"/>
    </xf>
    <xf numFmtId="0" fontId="2" fillId="0" borderId="0" xfId="0" applyFont="1" applyAlignment="1">
      <alignment horizontal="left" vertical="center"/>
    </xf>
    <xf numFmtId="0" fontId="2" fillId="33" borderId="45" xfId="0" applyFont="1" applyFill="1" applyBorder="1" applyAlignment="1">
      <alignment horizontal="left" vertical="center" wrapText="1"/>
    </xf>
    <xf numFmtId="0" fontId="0" fillId="33" borderId="40" xfId="0" applyFont="1" applyFill="1" applyBorder="1" applyAlignment="1">
      <alignment horizontal="center" vertical="center"/>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0"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38" xfId="0" applyFont="1" applyFill="1" applyBorder="1" applyAlignment="1">
      <alignment horizontal="center" vertical="center"/>
    </xf>
    <xf numFmtId="0" fontId="2" fillId="0" borderId="0" xfId="0" applyFont="1" applyFill="1" applyAlignment="1">
      <alignment vertical="top"/>
    </xf>
    <xf numFmtId="0" fontId="2" fillId="33" borderId="5"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33" xfId="0" applyFont="1" applyFill="1" applyBorder="1" applyAlignment="1">
      <alignment vertical="top"/>
    </xf>
    <xf numFmtId="0" fontId="2" fillId="33" borderId="0" xfId="0" applyFont="1" applyFill="1" applyBorder="1" applyAlignment="1">
      <alignment vertical="top"/>
    </xf>
    <xf numFmtId="0" fontId="0" fillId="33" borderId="13" xfId="0" applyFont="1" applyFill="1" applyBorder="1" applyAlignment="1">
      <alignment vertical="center"/>
    </xf>
    <xf numFmtId="0" fontId="2" fillId="33" borderId="5" xfId="0" applyFont="1" applyFill="1" applyBorder="1" applyAlignment="1">
      <alignment horizontal="left" vertical="center" wrapText="1"/>
    </xf>
    <xf numFmtId="0" fontId="0" fillId="33" borderId="5" xfId="0" applyFont="1" applyFill="1" applyBorder="1" applyAlignment="1">
      <alignment horizontal="center" vertical="center"/>
    </xf>
    <xf numFmtId="0" fontId="2" fillId="33" borderId="15" xfId="0" applyFont="1" applyFill="1" applyBorder="1" applyAlignment="1">
      <alignment horizontal="left" vertical="center"/>
    </xf>
    <xf numFmtId="0" fontId="2" fillId="33" borderId="43" xfId="0" applyFont="1" applyFill="1" applyBorder="1" applyAlignment="1">
      <alignment horizontal="left" vertical="center"/>
    </xf>
    <xf numFmtId="0" fontId="2" fillId="33" borderId="14" xfId="0" applyFont="1" applyFill="1" applyBorder="1" applyAlignment="1">
      <alignment vertical="top"/>
    </xf>
    <xf numFmtId="0" fontId="2" fillId="33" borderId="0" xfId="0" applyFont="1" applyFill="1" applyAlignment="1">
      <alignment horizontal="left" vertical="center"/>
    </xf>
    <xf numFmtId="0" fontId="2" fillId="33" borderId="0" xfId="0" applyFont="1" applyFill="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27" xfId="0" applyFont="1" applyFill="1" applyBorder="1" applyAlignment="1">
      <alignment vertical="center"/>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35" xfId="0" applyFont="1" applyFill="1" applyBorder="1" applyAlignment="1">
      <alignment vertical="center"/>
    </xf>
    <xf numFmtId="0" fontId="2" fillId="33" borderId="36" xfId="0" applyFont="1" applyFill="1" applyBorder="1" applyAlignment="1">
      <alignment vertical="center"/>
    </xf>
    <xf numFmtId="0" fontId="2" fillId="33" borderId="38" xfId="0" applyFont="1" applyFill="1" applyBorder="1" applyAlignment="1">
      <alignment vertical="center"/>
    </xf>
    <xf numFmtId="0" fontId="2" fillId="33" borderId="34" xfId="0" applyFont="1" applyFill="1" applyBorder="1" applyAlignment="1">
      <alignment vertical="center"/>
    </xf>
    <xf numFmtId="0" fontId="2" fillId="33" borderId="15" xfId="0" applyFont="1" applyFill="1" applyBorder="1" applyAlignment="1">
      <alignment vertical="center"/>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5" xfId="0" applyFont="1" applyFill="1" applyBorder="1" applyAlignment="1">
      <alignment vertical="top"/>
    </xf>
    <xf numFmtId="0" fontId="2" fillId="33" borderId="42" xfId="0" applyFont="1" applyFill="1" applyBorder="1" applyAlignment="1">
      <alignment vertical="center"/>
    </xf>
    <xf numFmtId="0" fontId="2" fillId="33" borderId="35"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42" xfId="0" applyFont="1" applyFill="1" applyBorder="1" applyAlignment="1">
      <alignment horizontal="left" vertical="center" wrapText="1"/>
    </xf>
    <xf numFmtId="0" fontId="2" fillId="33" borderId="42" xfId="0" applyFont="1" applyFill="1" applyBorder="1" applyAlignment="1">
      <alignment horizontal="left" vertical="center"/>
    </xf>
    <xf numFmtId="0" fontId="2" fillId="33" borderId="3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2" fillId="33" borderId="30" xfId="0" applyFont="1" applyFill="1" applyBorder="1" applyAlignment="1">
      <alignment vertical="top"/>
    </xf>
    <xf numFmtId="0" fontId="2" fillId="33" borderId="35" xfId="0" applyFont="1" applyFill="1" applyBorder="1" applyAlignment="1">
      <alignment horizontal="center" vertical="center"/>
    </xf>
    <xf numFmtId="0" fontId="2" fillId="33" borderId="13" xfId="0" applyFont="1" applyFill="1" applyBorder="1" applyAlignment="1">
      <alignment vertical="top"/>
    </xf>
    <xf numFmtId="0" fontId="2" fillId="33" borderId="16" xfId="0" applyFont="1" applyFill="1" applyBorder="1" applyAlignment="1">
      <alignment horizontal="left" vertical="center"/>
    </xf>
    <xf numFmtId="0" fontId="2" fillId="33" borderId="17"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32"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44" xfId="0" applyFont="1" applyFill="1" applyBorder="1" applyAlignment="1">
      <alignment horizontal="left" vertical="center"/>
    </xf>
    <xf numFmtId="0" fontId="2" fillId="33" borderId="37" xfId="0" applyFont="1" applyFill="1" applyBorder="1" applyAlignment="1">
      <alignment horizontal="left" vertical="center" wrapText="1"/>
    </xf>
    <xf numFmtId="0" fontId="2" fillId="33" borderId="17" xfId="0" applyFont="1" applyFill="1" applyBorder="1" applyAlignment="1">
      <alignment horizontal="center" vertical="center"/>
    </xf>
    <xf numFmtId="0" fontId="2" fillId="33" borderId="0" xfId="0" applyFont="1" applyFill="1" applyAlignment="1">
      <alignment horizontal="left" vertical="center" wrapText="1"/>
    </xf>
    <xf numFmtId="0" fontId="2" fillId="33" borderId="13" xfId="0" applyFont="1" applyFill="1" applyBorder="1" applyAlignment="1">
      <alignment horizontal="left" vertical="center"/>
    </xf>
    <xf numFmtId="0" fontId="2" fillId="33" borderId="45" xfId="0" applyFont="1" applyFill="1" applyBorder="1" applyAlignment="1">
      <alignment horizontal="left" vertical="center" wrapText="1"/>
    </xf>
    <xf numFmtId="0" fontId="0" fillId="33" borderId="40" xfId="0" applyFont="1" applyFill="1" applyBorder="1" applyAlignment="1">
      <alignment horizontal="center" vertical="center"/>
    </xf>
    <xf numFmtId="0" fontId="2" fillId="33" borderId="38" xfId="0" applyFont="1" applyFill="1" applyBorder="1" applyAlignment="1">
      <alignment horizontal="left" vertical="center"/>
    </xf>
    <xf numFmtId="0" fontId="2" fillId="33" borderId="40"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38" xfId="0" applyFont="1" applyFill="1" applyBorder="1" applyAlignment="1">
      <alignment horizontal="center" vertical="center"/>
    </xf>
    <xf numFmtId="0" fontId="2" fillId="33" borderId="5" xfId="0" applyFont="1" applyFill="1" applyBorder="1" applyAlignment="1">
      <alignment horizontal="left" vertical="center"/>
    </xf>
    <xf numFmtId="0" fontId="0" fillId="33" borderId="5" xfId="0" applyFont="1" applyFill="1" applyBorder="1" applyAlignment="1">
      <alignment horizontal="center" vertical="center"/>
    </xf>
    <xf numFmtId="0" fontId="2" fillId="33" borderId="38" xfId="0" applyFont="1" applyFill="1" applyBorder="1" applyAlignment="1">
      <alignment horizontal="left" vertical="center" wrapText="1"/>
    </xf>
    <xf numFmtId="0" fontId="0" fillId="33" borderId="13" xfId="0" applyFont="1" applyFill="1" applyBorder="1" applyAlignment="1">
      <alignment vertical="center"/>
    </xf>
    <xf numFmtId="0" fontId="2" fillId="33" borderId="5" xfId="0" applyFont="1" applyFill="1" applyBorder="1" applyAlignment="1">
      <alignment horizontal="left" vertical="center" wrapText="1"/>
    </xf>
    <xf numFmtId="0" fontId="2" fillId="33" borderId="15" xfId="0" applyFont="1" applyFill="1" applyBorder="1" applyAlignment="1">
      <alignment horizontal="left" vertical="center"/>
    </xf>
    <xf numFmtId="0" fontId="0" fillId="33" borderId="0" xfId="0" applyFont="1" applyFill="1" applyAlignment="1">
      <alignment horizontal="center" vertical="center"/>
    </xf>
    <xf numFmtId="0" fontId="2" fillId="33" borderId="5"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30"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16"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58" xfId="0" applyFont="1" applyFill="1" applyBorder="1" applyAlignment="1">
      <alignment horizontal="center" vertical="center"/>
    </xf>
    <xf numFmtId="0" fontId="0" fillId="33" borderId="59" xfId="0" applyFont="1" applyFill="1" applyBorder="1" applyAlignment="1">
      <alignment horizontal="center" vertical="center"/>
    </xf>
    <xf numFmtId="0" fontId="0" fillId="33" borderId="60" xfId="0" applyFont="1" applyFill="1" applyBorder="1" applyAlignment="1">
      <alignment horizontal="center" vertical="center"/>
    </xf>
    <xf numFmtId="0" fontId="0" fillId="33"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63"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66"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2" fillId="0" borderId="20" xfId="0" applyFont="1" applyBorder="1" applyAlignment="1">
      <alignment horizontal="center" wrapText="1"/>
    </xf>
    <xf numFmtId="0" fontId="2" fillId="0" borderId="4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33" borderId="30" xfId="0" applyFont="1" applyFill="1" applyBorder="1" applyAlignment="1">
      <alignment horizontal="left" vertical="center" wrapText="1"/>
    </xf>
    <xf numFmtId="0" fontId="2" fillId="33" borderId="12" xfId="0" applyFont="1" applyFill="1" applyBorder="1" applyAlignment="1">
      <alignment vertical="center"/>
    </xf>
    <xf numFmtId="0" fontId="2" fillId="33" borderId="13" xfId="0" applyFont="1" applyFill="1" applyBorder="1" applyAlignment="1">
      <alignment horizontal="left" vertical="center" wrapText="1"/>
    </xf>
    <xf numFmtId="0" fontId="2" fillId="33" borderId="4" xfId="0" applyFont="1" applyFill="1" applyBorder="1" applyAlignment="1">
      <alignment horizontal="left" vertical="center" wrapText="1"/>
    </xf>
    <xf numFmtId="0" fontId="2" fillId="33" borderId="7"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12"/>
  <sheetViews>
    <sheetView tabSelected="1" view="pageBreakPreview" zoomScale="80" zoomScaleNormal="100" zoomScaleSheetLayoutView="80" workbookViewId="0">
      <selection activeCell="H36" sqref="H36"/>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148"/>
      <c r="B1" s="148"/>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row>
    <row r="2" spans="1:32" ht="20.25" customHeight="1" x14ac:dyDescent="0.2">
      <c r="A2" s="129" t="s">
        <v>25</v>
      </c>
      <c r="B2" s="129"/>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row>
    <row r="3" spans="1:32" ht="20.25" customHeight="1" x14ac:dyDescent="0.2">
      <c r="A3" s="252" t="s">
        <v>26</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row>
    <row r="4" spans="1:32" ht="20.25" customHeight="1" x14ac:dyDescent="0.2">
      <c r="A4" s="148"/>
      <c r="B4" s="148"/>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row>
    <row r="5" spans="1:32" ht="30" customHeight="1" x14ac:dyDescent="0.2">
      <c r="A5" s="148"/>
      <c r="B5" s="148"/>
      <c r="C5" s="134"/>
      <c r="D5" s="134"/>
      <c r="E5" s="134"/>
      <c r="F5" s="134"/>
      <c r="G5" s="134"/>
      <c r="H5" s="134"/>
      <c r="I5" s="134"/>
      <c r="J5" s="148"/>
      <c r="K5" s="148"/>
      <c r="L5" s="148"/>
      <c r="M5" s="148"/>
      <c r="N5" s="148"/>
      <c r="O5" s="148"/>
      <c r="P5" s="148"/>
      <c r="Q5" s="148"/>
      <c r="R5" s="148"/>
      <c r="S5" s="253" t="s">
        <v>27</v>
      </c>
      <c r="T5" s="254"/>
      <c r="U5" s="254"/>
      <c r="V5" s="255"/>
      <c r="W5" s="121"/>
      <c r="X5" s="122"/>
      <c r="Y5" s="122"/>
      <c r="Z5" s="122"/>
      <c r="AA5" s="122"/>
      <c r="AB5" s="122"/>
      <c r="AC5" s="122"/>
      <c r="AD5" s="122"/>
      <c r="AE5" s="122"/>
      <c r="AF5" s="139"/>
    </row>
    <row r="6" spans="1:32" ht="20.25" customHeight="1" x14ac:dyDescent="0.2">
      <c r="A6" s="148"/>
      <c r="B6" s="148"/>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row>
    <row r="7" spans="1:32" ht="17.25" customHeight="1" x14ac:dyDescent="0.2">
      <c r="A7" s="253" t="s">
        <v>18</v>
      </c>
      <c r="B7" s="254"/>
      <c r="C7" s="255"/>
      <c r="D7" s="253" t="s">
        <v>0</v>
      </c>
      <c r="E7" s="255"/>
      <c r="F7" s="253" t="s">
        <v>1</v>
      </c>
      <c r="G7" s="255"/>
      <c r="H7" s="253" t="s">
        <v>20</v>
      </c>
      <c r="I7" s="254"/>
      <c r="J7" s="254"/>
      <c r="K7" s="254"/>
      <c r="L7" s="254"/>
      <c r="M7" s="254"/>
      <c r="N7" s="254"/>
      <c r="O7" s="254"/>
      <c r="P7" s="254"/>
      <c r="Q7" s="254"/>
      <c r="R7" s="254"/>
      <c r="S7" s="254"/>
      <c r="T7" s="254"/>
      <c r="U7" s="254"/>
      <c r="V7" s="254"/>
      <c r="W7" s="254"/>
      <c r="X7" s="255"/>
      <c r="Y7" s="253" t="s">
        <v>3</v>
      </c>
      <c r="Z7" s="254"/>
      <c r="AA7" s="254"/>
      <c r="AB7" s="255"/>
      <c r="AC7" s="253" t="s">
        <v>4</v>
      </c>
      <c r="AD7" s="254"/>
      <c r="AE7" s="254"/>
      <c r="AF7" s="255"/>
    </row>
    <row r="8" spans="1:32" ht="18.75" customHeight="1" x14ac:dyDescent="0.2">
      <c r="A8" s="231" t="s">
        <v>5</v>
      </c>
      <c r="B8" s="234" t="s">
        <v>113</v>
      </c>
      <c r="C8" s="240" t="s">
        <v>114</v>
      </c>
      <c r="D8" s="92"/>
      <c r="E8" s="93"/>
      <c r="F8" s="136"/>
      <c r="G8" s="93"/>
      <c r="H8" s="209" t="s">
        <v>28</v>
      </c>
      <c r="I8" s="228" t="s">
        <v>5</v>
      </c>
      <c r="J8" s="90" t="s">
        <v>8</v>
      </c>
      <c r="K8" s="90"/>
      <c r="L8" s="366"/>
      <c r="M8" s="228" t="s">
        <v>5</v>
      </c>
      <c r="N8" s="90" t="s">
        <v>9</v>
      </c>
      <c r="O8" s="90"/>
      <c r="P8" s="189"/>
      <c r="Q8" s="198"/>
      <c r="R8" s="190"/>
      <c r="S8" s="190"/>
      <c r="T8" s="190"/>
      <c r="U8" s="367"/>
      <c r="V8" s="190"/>
      <c r="W8" s="190"/>
      <c r="X8" s="168"/>
      <c r="Y8" s="243"/>
      <c r="Z8" s="244"/>
      <c r="AA8" s="244"/>
      <c r="AB8" s="245"/>
      <c r="AC8" s="142" t="s">
        <v>5</v>
      </c>
      <c r="AD8" s="90" t="s">
        <v>6</v>
      </c>
      <c r="AE8" s="90"/>
      <c r="AF8" s="94"/>
    </row>
    <row r="9" spans="1:32" ht="18.600000000000001" customHeight="1" x14ac:dyDescent="0.2">
      <c r="A9" s="232"/>
      <c r="B9" s="235"/>
      <c r="C9" s="241"/>
      <c r="D9" s="132"/>
      <c r="E9" s="95"/>
      <c r="F9" s="147"/>
      <c r="G9" s="95"/>
      <c r="H9" s="364" t="s">
        <v>14</v>
      </c>
      <c r="I9" s="196" t="s">
        <v>5</v>
      </c>
      <c r="J9" s="184" t="s">
        <v>8</v>
      </c>
      <c r="K9" s="223"/>
      <c r="L9" s="365"/>
      <c r="M9" s="197" t="s">
        <v>5</v>
      </c>
      <c r="N9" s="184" t="s">
        <v>9</v>
      </c>
      <c r="O9" s="197"/>
      <c r="P9" s="365"/>
      <c r="Q9" s="197"/>
      <c r="R9" s="213"/>
      <c r="S9" s="227"/>
      <c r="T9" s="227"/>
      <c r="U9" s="227"/>
      <c r="V9" s="227"/>
      <c r="W9" s="227"/>
      <c r="X9" s="225"/>
      <c r="Y9" s="246"/>
      <c r="Z9" s="247"/>
      <c r="AA9" s="247"/>
      <c r="AB9" s="248"/>
      <c r="AC9" s="143" t="s">
        <v>5</v>
      </c>
      <c r="AD9" s="91" t="s">
        <v>7</v>
      </c>
      <c r="AE9" s="91"/>
      <c r="AF9" s="97"/>
    </row>
    <row r="10" spans="1:32" s="151" customFormat="1" ht="18.75" customHeight="1" x14ac:dyDescent="0.2">
      <c r="A10" s="231" t="s">
        <v>5</v>
      </c>
      <c r="B10" s="234" t="s">
        <v>115</v>
      </c>
      <c r="C10" s="237" t="s">
        <v>116</v>
      </c>
      <c r="D10" s="92"/>
      <c r="E10" s="93"/>
      <c r="F10" s="136"/>
      <c r="G10" s="93"/>
      <c r="H10" s="206" t="s">
        <v>28</v>
      </c>
      <c r="I10" s="226" t="s">
        <v>5</v>
      </c>
      <c r="J10" s="171" t="s">
        <v>8</v>
      </c>
      <c r="K10" s="171"/>
      <c r="L10" s="212"/>
      <c r="M10" s="226" t="s">
        <v>5</v>
      </c>
      <c r="N10" s="171" t="s">
        <v>9</v>
      </c>
      <c r="O10" s="171"/>
      <c r="P10" s="363"/>
      <c r="Q10" s="229"/>
      <c r="R10" s="230"/>
      <c r="S10" s="230"/>
      <c r="T10" s="230"/>
      <c r="U10" s="227"/>
      <c r="V10" s="230"/>
      <c r="W10" s="230"/>
      <c r="X10" s="207"/>
      <c r="Y10" s="243"/>
      <c r="Z10" s="244"/>
      <c r="AA10" s="244"/>
      <c r="AB10" s="245"/>
      <c r="AC10" s="243"/>
      <c r="AD10" s="244"/>
      <c r="AE10" s="244"/>
      <c r="AF10" s="245"/>
    </row>
    <row r="11" spans="1:32" s="151" customFormat="1" ht="18.75" customHeight="1" x14ac:dyDescent="0.2">
      <c r="A11" s="232"/>
      <c r="B11" s="235"/>
      <c r="C11" s="238"/>
      <c r="D11" s="132"/>
      <c r="E11" s="95"/>
      <c r="F11" s="147"/>
      <c r="G11" s="95"/>
      <c r="H11" s="364" t="s">
        <v>14</v>
      </c>
      <c r="I11" s="196" t="s">
        <v>5</v>
      </c>
      <c r="J11" s="184" t="s">
        <v>8</v>
      </c>
      <c r="K11" s="223"/>
      <c r="L11" s="365"/>
      <c r="M11" s="197" t="s">
        <v>5</v>
      </c>
      <c r="N11" s="184" t="s">
        <v>9</v>
      </c>
      <c r="O11" s="197"/>
      <c r="P11" s="365"/>
      <c r="Q11" s="197"/>
      <c r="R11" s="213"/>
      <c r="S11" s="227"/>
      <c r="T11" s="227"/>
      <c r="U11" s="227"/>
      <c r="V11" s="227"/>
      <c r="W11" s="227"/>
      <c r="X11" s="225"/>
      <c r="Y11" s="246"/>
      <c r="Z11" s="247"/>
      <c r="AA11" s="247"/>
      <c r="AB11" s="248"/>
      <c r="AC11" s="246"/>
      <c r="AD11" s="247"/>
      <c r="AE11" s="247"/>
      <c r="AF11" s="248"/>
    </row>
    <row r="12" spans="1:32" s="151" customFormat="1" ht="18.75" customHeight="1" x14ac:dyDescent="0.2">
      <c r="A12" s="231" t="s">
        <v>5</v>
      </c>
      <c r="B12" s="234" t="s">
        <v>118</v>
      </c>
      <c r="C12" s="240" t="s">
        <v>119</v>
      </c>
      <c r="D12" s="92"/>
      <c r="E12" s="93"/>
      <c r="F12" s="136"/>
      <c r="G12" s="94"/>
      <c r="H12" s="138" t="s">
        <v>28</v>
      </c>
      <c r="I12" s="144" t="s">
        <v>5</v>
      </c>
      <c r="J12" s="91" t="s">
        <v>8</v>
      </c>
      <c r="K12" s="91"/>
      <c r="L12" s="149"/>
      <c r="M12" s="144" t="s">
        <v>5</v>
      </c>
      <c r="N12" s="91" t="s">
        <v>9</v>
      </c>
      <c r="O12" s="91"/>
      <c r="P12" s="363"/>
      <c r="Q12" s="157"/>
      <c r="R12" s="155"/>
      <c r="S12" s="155"/>
      <c r="T12" s="155"/>
      <c r="U12" s="160"/>
      <c r="V12" s="155"/>
      <c r="W12" s="155"/>
      <c r="X12" s="140"/>
      <c r="Y12" s="243"/>
      <c r="Z12" s="244"/>
      <c r="AA12" s="244"/>
      <c r="AB12" s="245"/>
      <c r="AC12" s="142" t="s">
        <v>5</v>
      </c>
      <c r="AD12" s="90" t="s">
        <v>6</v>
      </c>
      <c r="AE12" s="90"/>
      <c r="AF12" s="94"/>
    </row>
    <row r="13" spans="1:32" s="151" customFormat="1" ht="18.75" customHeight="1" x14ac:dyDescent="0.2">
      <c r="A13" s="232"/>
      <c r="B13" s="235"/>
      <c r="C13" s="241"/>
      <c r="D13" s="132"/>
      <c r="E13" s="95"/>
      <c r="F13" s="147"/>
      <c r="G13" s="97"/>
      <c r="H13" s="102" t="s">
        <v>14</v>
      </c>
      <c r="I13" s="114" t="s">
        <v>5</v>
      </c>
      <c r="J13" s="100" t="s">
        <v>8</v>
      </c>
      <c r="K13" s="115"/>
      <c r="L13" s="108"/>
      <c r="M13" s="116" t="s">
        <v>5</v>
      </c>
      <c r="N13" s="100" t="s">
        <v>9</v>
      </c>
      <c r="O13" s="116"/>
      <c r="P13" s="161"/>
      <c r="Q13" s="116"/>
      <c r="R13" s="141"/>
      <c r="S13" s="155"/>
      <c r="T13" s="155"/>
      <c r="U13" s="155"/>
      <c r="V13" s="155"/>
      <c r="W13" s="155"/>
      <c r="X13" s="140"/>
      <c r="Y13" s="246"/>
      <c r="Z13" s="247"/>
      <c r="AA13" s="247"/>
      <c r="AB13" s="248"/>
      <c r="AC13" s="143" t="s">
        <v>5</v>
      </c>
      <c r="AD13" s="91" t="s">
        <v>7</v>
      </c>
      <c r="AE13" s="96"/>
      <c r="AF13" s="97"/>
    </row>
    <row r="14" spans="1:32" s="151" customFormat="1" ht="18.75" customHeight="1" x14ac:dyDescent="0.2">
      <c r="A14" s="232"/>
      <c r="B14" s="235"/>
      <c r="C14" s="241"/>
      <c r="D14" s="132"/>
      <c r="E14" s="95"/>
      <c r="F14" s="147"/>
      <c r="G14" s="97"/>
      <c r="H14" s="112" t="s">
        <v>29</v>
      </c>
      <c r="I14" s="153" t="s">
        <v>5</v>
      </c>
      <c r="J14" s="100" t="s">
        <v>10</v>
      </c>
      <c r="K14" s="115"/>
      <c r="L14" s="116"/>
      <c r="M14" s="116" t="s">
        <v>5</v>
      </c>
      <c r="N14" s="100" t="s">
        <v>11</v>
      </c>
      <c r="O14" s="141"/>
      <c r="P14" s="108"/>
      <c r="Q14" s="144"/>
      <c r="R14" s="134"/>
      <c r="S14" s="155"/>
      <c r="T14" s="155"/>
      <c r="U14" s="155"/>
      <c r="V14" s="155"/>
      <c r="W14" s="155"/>
      <c r="X14" s="140"/>
      <c r="Y14" s="246"/>
      <c r="Z14" s="247"/>
      <c r="AA14" s="247"/>
      <c r="AB14" s="248"/>
      <c r="AC14" s="99"/>
      <c r="AD14" s="91"/>
      <c r="AE14" s="91"/>
      <c r="AF14" s="97"/>
    </row>
    <row r="15" spans="1:32" s="151" customFormat="1" ht="18.75" customHeight="1" x14ac:dyDescent="0.2">
      <c r="A15" s="232"/>
      <c r="B15" s="235"/>
      <c r="C15" s="241"/>
      <c r="D15" s="132"/>
      <c r="E15" s="95"/>
      <c r="F15" s="147"/>
      <c r="G15" s="97"/>
      <c r="H15" s="146" t="s">
        <v>16</v>
      </c>
      <c r="I15" s="156" t="s">
        <v>5</v>
      </c>
      <c r="J15" s="100" t="s">
        <v>10</v>
      </c>
      <c r="K15" s="100"/>
      <c r="L15" s="127"/>
      <c r="M15" s="127" t="s">
        <v>5</v>
      </c>
      <c r="N15" s="100" t="s">
        <v>11</v>
      </c>
      <c r="O15" s="141"/>
      <c r="P15" s="141"/>
      <c r="Q15" s="141"/>
      <c r="R15" s="141"/>
      <c r="S15" s="141"/>
      <c r="T15" s="141"/>
      <c r="U15" s="141"/>
      <c r="V15" s="141"/>
      <c r="W15" s="141"/>
      <c r="X15" s="109"/>
      <c r="Y15" s="246"/>
      <c r="Z15" s="247"/>
      <c r="AA15" s="247"/>
      <c r="AB15" s="248"/>
      <c r="AC15" s="99"/>
      <c r="AD15" s="134"/>
      <c r="AE15" s="134"/>
      <c r="AF15" s="133"/>
    </row>
    <row r="16" spans="1:32" s="151" customFormat="1" ht="18.75" customHeight="1" x14ac:dyDescent="0.2">
      <c r="A16" s="233"/>
      <c r="B16" s="236"/>
      <c r="C16" s="242"/>
      <c r="D16" s="132"/>
      <c r="E16" s="95"/>
      <c r="F16" s="147"/>
      <c r="G16" s="97"/>
      <c r="H16" s="152" t="s">
        <v>120</v>
      </c>
      <c r="I16" s="156" t="s">
        <v>5</v>
      </c>
      <c r="J16" s="101" t="s">
        <v>13</v>
      </c>
      <c r="K16" s="101"/>
      <c r="L16" s="158"/>
      <c r="M16" s="158" t="s">
        <v>5</v>
      </c>
      <c r="N16" s="101" t="s">
        <v>22</v>
      </c>
      <c r="O16" s="154"/>
      <c r="P16" s="141"/>
      <c r="Q16" s="141"/>
      <c r="R16" s="141"/>
      <c r="S16" s="141"/>
      <c r="T16" s="141"/>
      <c r="U16" s="141"/>
      <c r="V16" s="141"/>
      <c r="W16" s="141"/>
      <c r="X16" s="109"/>
      <c r="Y16" s="249"/>
      <c r="Z16" s="250"/>
      <c r="AA16" s="250"/>
      <c r="AB16" s="251"/>
      <c r="AC16" s="99"/>
      <c r="AD16" s="96"/>
      <c r="AE16" s="96"/>
      <c r="AF16" s="97"/>
    </row>
    <row r="17" spans="1:32" ht="18.75" customHeight="1" x14ac:dyDescent="0.2">
      <c r="A17" s="231" t="s">
        <v>5</v>
      </c>
      <c r="B17" s="234" t="s">
        <v>122</v>
      </c>
      <c r="C17" s="237" t="s">
        <v>123</v>
      </c>
      <c r="D17" s="92"/>
      <c r="E17" s="93"/>
      <c r="F17" s="136"/>
      <c r="G17" s="94"/>
      <c r="H17" s="145" t="s">
        <v>28</v>
      </c>
      <c r="I17" s="119" t="s">
        <v>5</v>
      </c>
      <c r="J17" s="107" t="s">
        <v>8</v>
      </c>
      <c r="K17" s="107"/>
      <c r="L17" s="110"/>
      <c r="M17" s="119" t="s">
        <v>5</v>
      </c>
      <c r="N17" s="107" t="s">
        <v>9</v>
      </c>
      <c r="O17" s="107"/>
      <c r="P17" s="110"/>
      <c r="Q17" s="119"/>
      <c r="R17" s="111"/>
      <c r="S17" s="111"/>
      <c r="T17" s="135"/>
      <c r="U17" s="135"/>
      <c r="V17" s="135"/>
      <c r="W17" s="135"/>
      <c r="X17" s="140"/>
      <c r="Y17" s="243"/>
      <c r="Z17" s="244"/>
      <c r="AA17" s="244"/>
      <c r="AB17" s="245"/>
      <c r="AC17" s="243"/>
      <c r="AD17" s="244"/>
      <c r="AE17" s="244"/>
      <c r="AF17" s="245"/>
    </row>
    <row r="18" spans="1:32" ht="18.75" customHeight="1" x14ac:dyDescent="0.2">
      <c r="A18" s="232"/>
      <c r="B18" s="235"/>
      <c r="C18" s="238"/>
      <c r="D18" s="132"/>
      <c r="E18" s="95"/>
      <c r="F18" s="147"/>
      <c r="G18" s="97"/>
      <c r="H18" s="102" t="s">
        <v>14</v>
      </c>
      <c r="I18" s="114" t="s">
        <v>5</v>
      </c>
      <c r="J18" s="100" t="s">
        <v>8</v>
      </c>
      <c r="K18" s="115"/>
      <c r="L18" s="108"/>
      <c r="M18" s="116" t="s">
        <v>5</v>
      </c>
      <c r="N18" s="100" t="s">
        <v>9</v>
      </c>
      <c r="O18" s="116"/>
      <c r="P18" s="108"/>
      <c r="Q18" s="116"/>
      <c r="R18" s="141"/>
      <c r="S18" s="135"/>
      <c r="T18" s="135"/>
      <c r="U18" s="135"/>
      <c r="V18" s="135"/>
      <c r="W18" s="135"/>
      <c r="X18" s="140"/>
      <c r="Y18" s="246"/>
      <c r="Z18" s="247"/>
      <c r="AA18" s="247"/>
      <c r="AB18" s="248"/>
      <c r="AC18" s="246"/>
      <c r="AD18" s="247"/>
      <c r="AE18" s="247"/>
      <c r="AF18" s="248"/>
    </row>
    <row r="19" spans="1:32" ht="18.75" customHeight="1" x14ac:dyDescent="0.2">
      <c r="A19" s="233"/>
      <c r="B19" s="236"/>
      <c r="C19" s="239"/>
      <c r="D19" s="130"/>
      <c r="E19" s="103"/>
      <c r="F19" s="137"/>
      <c r="G19" s="106"/>
      <c r="H19" s="104" t="s">
        <v>124</v>
      </c>
      <c r="I19" s="117" t="s">
        <v>5</v>
      </c>
      <c r="J19" s="105" t="s">
        <v>13</v>
      </c>
      <c r="K19" s="164"/>
      <c r="L19" s="118"/>
      <c r="M19" s="118" t="s">
        <v>5</v>
      </c>
      <c r="N19" s="105" t="s">
        <v>22</v>
      </c>
      <c r="O19" s="150"/>
      <c r="P19" s="165"/>
      <c r="Q19" s="166"/>
      <c r="R19" s="160"/>
      <c r="S19" s="160"/>
      <c r="T19" s="160"/>
      <c r="U19" s="160"/>
      <c r="V19" s="160"/>
      <c r="W19" s="160"/>
      <c r="X19" s="167"/>
      <c r="Y19" s="249"/>
      <c r="Z19" s="250"/>
      <c r="AA19" s="250"/>
      <c r="AB19" s="251"/>
      <c r="AC19" s="249"/>
      <c r="AD19" s="250"/>
      <c r="AE19" s="250"/>
      <c r="AF19" s="251"/>
    </row>
    <row r="20" spans="1:32" ht="18.75" customHeight="1" x14ac:dyDescent="0.2">
      <c r="A20" s="91"/>
      <c r="B20" s="120"/>
      <c r="C20" s="91" t="s">
        <v>128</v>
      </c>
      <c r="D20" s="85"/>
      <c r="E20" s="91"/>
      <c r="F20" s="120"/>
      <c r="G20" s="163"/>
      <c r="H20" s="85"/>
      <c r="I20" s="113"/>
      <c r="J20" s="91"/>
      <c r="K20" s="91"/>
      <c r="L20" s="113"/>
      <c r="M20" s="91"/>
      <c r="N20" s="91"/>
      <c r="O20" s="91"/>
      <c r="P20" s="91"/>
      <c r="Q20" s="85"/>
      <c r="R20" s="85"/>
      <c r="S20" s="85"/>
      <c r="T20" s="85"/>
      <c r="U20" s="85"/>
      <c r="V20" s="85"/>
      <c r="W20" s="85"/>
      <c r="X20" s="85"/>
      <c r="Y20" s="96"/>
      <c r="Z20" s="96"/>
      <c r="AA20" s="96"/>
      <c r="AB20" s="96"/>
      <c r="AC20" s="96"/>
      <c r="AD20" s="96"/>
      <c r="AE20" s="96"/>
      <c r="AF20" s="96"/>
    </row>
    <row r="21" spans="1:32" ht="18.75" customHeight="1" x14ac:dyDescent="0.2">
      <c r="A21" s="91"/>
      <c r="B21" s="120"/>
      <c r="C21" s="91"/>
      <c r="D21" s="85"/>
      <c r="E21" s="91"/>
      <c r="F21" s="120"/>
      <c r="G21" s="159"/>
      <c r="H21" s="85"/>
      <c r="I21" s="113"/>
      <c r="J21" s="91"/>
      <c r="K21" s="91"/>
      <c r="L21" s="113"/>
      <c r="M21" s="91"/>
      <c r="N21" s="91"/>
      <c r="O21" s="91"/>
      <c r="P21" s="91"/>
      <c r="Q21" s="85"/>
      <c r="R21" s="85"/>
      <c r="S21" s="85"/>
      <c r="T21" s="85"/>
      <c r="U21" s="85"/>
      <c r="V21" s="85"/>
      <c r="W21" s="85"/>
      <c r="X21" s="85"/>
      <c r="Y21" s="96"/>
      <c r="Z21" s="96"/>
      <c r="AA21" s="96"/>
      <c r="AB21" s="96"/>
      <c r="AC21" s="96"/>
      <c r="AD21" s="96"/>
      <c r="AE21" s="96"/>
      <c r="AF21" s="96"/>
    </row>
    <row r="22" spans="1:32" ht="18.75" customHeight="1" x14ac:dyDescent="0.2">
      <c r="A22" s="91"/>
      <c r="B22" s="120"/>
      <c r="C22" s="91"/>
      <c r="D22" s="85"/>
      <c r="E22" s="91"/>
      <c r="F22" s="120"/>
      <c r="G22" s="96"/>
      <c r="H22" s="85"/>
      <c r="I22" s="113"/>
      <c r="J22" s="91"/>
      <c r="K22" s="91"/>
      <c r="L22" s="113"/>
      <c r="M22" s="91"/>
      <c r="N22" s="91"/>
      <c r="O22" s="91"/>
      <c r="P22" s="91"/>
      <c r="Q22" s="85"/>
      <c r="R22" s="85"/>
      <c r="S22" s="85"/>
      <c r="T22" s="85"/>
      <c r="U22" s="85"/>
      <c r="V22" s="85"/>
      <c r="W22" s="85"/>
      <c r="X22" s="85"/>
      <c r="Y22" s="96"/>
      <c r="Z22" s="96"/>
      <c r="AA22" s="96"/>
      <c r="AB22" s="96"/>
      <c r="AC22" s="96"/>
      <c r="AD22" s="96"/>
      <c r="AE22" s="96"/>
      <c r="AF22" s="96"/>
    </row>
    <row r="23" spans="1:32" ht="18.75" customHeight="1" x14ac:dyDescent="0.2">
      <c r="A23" s="91"/>
      <c r="B23" s="120"/>
      <c r="C23" s="91"/>
      <c r="D23" s="85"/>
      <c r="E23" s="91"/>
      <c r="F23" s="120"/>
      <c r="G23" s="96"/>
      <c r="H23" s="85"/>
      <c r="I23" s="113"/>
      <c r="J23" s="91"/>
      <c r="K23" s="91"/>
      <c r="L23" s="113"/>
      <c r="M23" s="91"/>
      <c r="N23" s="91"/>
      <c r="O23" s="113"/>
      <c r="P23" s="91"/>
      <c r="Q23" s="85"/>
      <c r="R23" s="85"/>
      <c r="S23" s="85"/>
      <c r="T23" s="85"/>
      <c r="U23" s="85"/>
      <c r="V23" s="85"/>
      <c r="W23" s="85"/>
      <c r="X23" s="85"/>
      <c r="Y23" s="96"/>
      <c r="Z23" s="96"/>
      <c r="AA23" s="96"/>
      <c r="AB23" s="96"/>
      <c r="AC23" s="96"/>
      <c r="AD23" s="96"/>
      <c r="AE23" s="96"/>
      <c r="AF23" s="96"/>
    </row>
    <row r="24" spans="1:32" ht="20.25" customHeight="1" x14ac:dyDescent="0.2">
      <c r="A24" s="120"/>
      <c r="B24" s="120"/>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row>
    <row r="25" spans="1:32" ht="20.25" customHeight="1" x14ac:dyDescent="0.2">
      <c r="A25" s="252" t="s">
        <v>30</v>
      </c>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row>
    <row r="26" spans="1:32" ht="20.25" customHeight="1" x14ac:dyDescent="0.2">
      <c r="A26" s="120"/>
      <c r="B26" s="120"/>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row>
    <row r="27" spans="1:32" ht="30" customHeight="1" x14ac:dyDescent="0.2">
      <c r="A27" s="120"/>
      <c r="B27" s="120"/>
      <c r="C27" s="85"/>
      <c r="D27" s="85"/>
      <c r="E27" s="85"/>
      <c r="F27" s="85"/>
      <c r="G27" s="85"/>
      <c r="H27" s="85"/>
      <c r="I27" s="85"/>
      <c r="J27" s="120"/>
      <c r="K27" s="120"/>
      <c r="L27" s="120"/>
      <c r="M27" s="120"/>
      <c r="N27" s="120"/>
      <c r="O27" s="120"/>
      <c r="P27" s="120"/>
      <c r="Q27" s="120"/>
      <c r="R27" s="120"/>
      <c r="S27" s="253" t="s">
        <v>27</v>
      </c>
      <c r="T27" s="254"/>
      <c r="U27" s="254"/>
      <c r="V27" s="255"/>
      <c r="W27" s="122"/>
      <c r="X27" s="122"/>
      <c r="Y27" s="122"/>
      <c r="Z27" s="122"/>
      <c r="AA27" s="122"/>
      <c r="AB27" s="122"/>
      <c r="AC27" s="122"/>
      <c r="AD27" s="122"/>
      <c r="AE27" s="122"/>
      <c r="AF27" s="123"/>
    </row>
    <row r="28" spans="1:32" ht="20.25" customHeight="1" x14ac:dyDescent="0.2">
      <c r="A28" s="120"/>
      <c r="B28" s="120"/>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row>
    <row r="29" spans="1:32" ht="17.25" customHeight="1" x14ac:dyDescent="0.2">
      <c r="A29" s="253" t="s">
        <v>18</v>
      </c>
      <c r="B29" s="254"/>
      <c r="C29" s="255"/>
      <c r="D29" s="253" t="s">
        <v>0</v>
      </c>
      <c r="E29" s="255"/>
      <c r="F29" s="253" t="s">
        <v>1</v>
      </c>
      <c r="G29" s="255"/>
      <c r="H29" s="253" t="s">
        <v>2</v>
      </c>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5"/>
    </row>
    <row r="30" spans="1:32" ht="18.75" customHeight="1" x14ac:dyDescent="0.2">
      <c r="A30" s="231" t="s">
        <v>5</v>
      </c>
      <c r="B30" s="234" t="s">
        <v>112</v>
      </c>
      <c r="C30" s="240" t="s">
        <v>114</v>
      </c>
      <c r="D30" s="172"/>
      <c r="E30" s="173"/>
      <c r="F30" s="204"/>
      <c r="G30" s="173"/>
      <c r="H30" s="206" t="s">
        <v>28</v>
      </c>
      <c r="I30" s="226" t="s">
        <v>5</v>
      </c>
      <c r="J30" s="171" t="s">
        <v>125</v>
      </c>
      <c r="K30" s="171"/>
      <c r="L30" s="212"/>
      <c r="M30" s="226" t="s">
        <v>5</v>
      </c>
      <c r="N30" s="171" t="s">
        <v>126</v>
      </c>
      <c r="O30" s="171"/>
      <c r="P30" s="187"/>
      <c r="Q30" s="229"/>
      <c r="R30" s="230"/>
      <c r="S30" s="230"/>
      <c r="T30" s="230"/>
      <c r="U30" s="227"/>
      <c r="V30" s="230"/>
      <c r="W30" s="230"/>
      <c r="X30" s="190"/>
      <c r="Y30" s="190"/>
      <c r="Z30" s="190"/>
      <c r="AA30" s="190"/>
      <c r="AB30" s="190"/>
      <c r="AC30" s="190"/>
      <c r="AD30" s="190"/>
      <c r="AE30" s="190"/>
      <c r="AF30" s="168"/>
    </row>
    <row r="31" spans="1:32" s="131" customFormat="1" ht="18" customHeight="1" x14ac:dyDescent="0.2">
      <c r="A31" s="233"/>
      <c r="B31" s="236"/>
      <c r="C31" s="242"/>
      <c r="D31" s="203"/>
      <c r="E31" s="175"/>
      <c r="F31" s="211"/>
      <c r="G31" s="175"/>
      <c r="H31" s="181" t="s">
        <v>127</v>
      </c>
      <c r="I31" s="193" t="s">
        <v>5</v>
      </c>
      <c r="J31" s="178" t="s">
        <v>125</v>
      </c>
      <c r="K31" s="194"/>
      <c r="L31" s="187"/>
      <c r="M31" s="195" t="s">
        <v>5</v>
      </c>
      <c r="N31" s="178" t="s">
        <v>126</v>
      </c>
      <c r="O31" s="195"/>
      <c r="P31" s="222"/>
      <c r="Q31" s="195"/>
      <c r="R31" s="208"/>
      <c r="S31" s="230"/>
      <c r="T31" s="230"/>
      <c r="U31" s="230"/>
      <c r="V31" s="230"/>
      <c r="W31" s="230"/>
      <c r="X31" s="230"/>
      <c r="Y31" s="208"/>
      <c r="Z31" s="208"/>
      <c r="AA31" s="208"/>
      <c r="AB31" s="208"/>
      <c r="AC31" s="208"/>
      <c r="AD31" s="208"/>
      <c r="AE31" s="208"/>
      <c r="AF31" s="188"/>
    </row>
    <row r="32" spans="1:32" s="131" customFormat="1" ht="19.2" customHeight="1" x14ac:dyDescent="0.2">
      <c r="A32" s="231" t="s">
        <v>5</v>
      </c>
      <c r="B32" s="234" t="s">
        <v>112</v>
      </c>
      <c r="C32" s="237" t="s">
        <v>116</v>
      </c>
      <c r="D32" s="172"/>
      <c r="E32" s="173"/>
      <c r="F32" s="204"/>
      <c r="G32" s="173"/>
      <c r="H32" s="206" t="s">
        <v>28</v>
      </c>
      <c r="I32" s="226" t="s">
        <v>5</v>
      </c>
      <c r="J32" s="171" t="s">
        <v>125</v>
      </c>
      <c r="K32" s="171"/>
      <c r="L32" s="212"/>
      <c r="M32" s="226" t="s">
        <v>5</v>
      </c>
      <c r="N32" s="171" t="s">
        <v>126</v>
      </c>
      <c r="O32" s="171"/>
      <c r="P32" s="187"/>
      <c r="Q32" s="229"/>
      <c r="R32" s="230"/>
      <c r="S32" s="230"/>
      <c r="T32" s="230"/>
      <c r="U32" s="227"/>
      <c r="V32" s="230"/>
      <c r="W32" s="230"/>
      <c r="X32" s="190"/>
      <c r="Y32" s="190"/>
      <c r="Z32" s="190"/>
      <c r="AA32" s="190"/>
      <c r="AB32" s="190"/>
      <c r="AC32" s="190"/>
      <c r="AD32" s="190"/>
      <c r="AE32" s="190"/>
      <c r="AF32" s="168"/>
    </row>
    <row r="33" spans="1:32" ht="18.75" customHeight="1" x14ac:dyDescent="0.2">
      <c r="A33" s="233"/>
      <c r="B33" s="236"/>
      <c r="C33" s="239"/>
      <c r="D33" s="203"/>
      <c r="E33" s="175"/>
      <c r="F33" s="211"/>
      <c r="G33" s="175"/>
      <c r="H33" s="181" t="s">
        <v>127</v>
      </c>
      <c r="I33" s="193" t="s">
        <v>5</v>
      </c>
      <c r="J33" s="178" t="s">
        <v>125</v>
      </c>
      <c r="K33" s="194"/>
      <c r="L33" s="187"/>
      <c r="M33" s="195" t="s">
        <v>5</v>
      </c>
      <c r="N33" s="178" t="s">
        <v>126</v>
      </c>
      <c r="O33" s="195"/>
      <c r="P33" s="222"/>
      <c r="Q33" s="195"/>
      <c r="R33" s="208"/>
      <c r="S33" s="230"/>
      <c r="T33" s="230"/>
      <c r="U33" s="230"/>
      <c r="V33" s="230"/>
      <c r="W33" s="230"/>
      <c r="X33" s="230"/>
      <c r="Y33" s="208"/>
      <c r="Z33" s="208"/>
      <c r="AA33" s="208"/>
      <c r="AB33" s="208"/>
      <c r="AC33" s="208"/>
      <c r="AD33" s="208"/>
      <c r="AE33" s="208"/>
      <c r="AF33" s="188"/>
    </row>
    <row r="34" spans="1:32" ht="18.75" customHeight="1" x14ac:dyDescent="0.2">
      <c r="A34" s="231" t="s">
        <v>5</v>
      </c>
      <c r="B34" s="234" t="s">
        <v>117</v>
      </c>
      <c r="C34" s="240" t="s">
        <v>119</v>
      </c>
      <c r="D34" s="172"/>
      <c r="E34" s="173"/>
      <c r="F34" s="204"/>
      <c r="G34" s="174"/>
      <c r="H34" s="206" t="s">
        <v>28</v>
      </c>
      <c r="I34" s="192" t="s">
        <v>5</v>
      </c>
      <c r="J34" s="171" t="s">
        <v>125</v>
      </c>
      <c r="K34" s="171"/>
      <c r="L34" s="212"/>
      <c r="M34" s="192" t="s">
        <v>5</v>
      </c>
      <c r="N34" s="171" t="s">
        <v>126</v>
      </c>
      <c r="O34" s="171"/>
      <c r="P34" s="187"/>
      <c r="Q34" s="218"/>
      <c r="R34" s="177"/>
      <c r="S34" s="177"/>
      <c r="T34" s="177"/>
      <c r="U34" s="220"/>
      <c r="V34" s="177"/>
      <c r="W34" s="177"/>
      <c r="X34" s="190"/>
      <c r="Y34" s="190"/>
      <c r="Z34" s="190"/>
      <c r="AA34" s="190"/>
      <c r="AB34" s="190"/>
      <c r="AC34" s="190"/>
      <c r="AD34" s="190"/>
      <c r="AE34" s="190"/>
      <c r="AF34" s="168"/>
    </row>
    <row r="35" spans="1:32" ht="18.75" customHeight="1" x14ac:dyDescent="0.2">
      <c r="A35" s="232"/>
      <c r="B35" s="235"/>
      <c r="C35" s="241"/>
      <c r="D35" s="203"/>
      <c r="E35" s="175"/>
      <c r="F35" s="211"/>
      <c r="G35" s="176"/>
      <c r="H35" s="181" t="s">
        <v>127</v>
      </c>
      <c r="I35" s="193" t="s">
        <v>5</v>
      </c>
      <c r="J35" s="178" t="s">
        <v>125</v>
      </c>
      <c r="K35" s="194"/>
      <c r="L35" s="187"/>
      <c r="M35" s="195" t="s">
        <v>5</v>
      </c>
      <c r="N35" s="178" t="s">
        <v>126</v>
      </c>
      <c r="O35" s="195"/>
      <c r="P35" s="222"/>
      <c r="Q35" s="195"/>
      <c r="R35" s="208"/>
      <c r="S35" s="177"/>
      <c r="T35" s="177"/>
      <c r="U35" s="177"/>
      <c r="V35" s="177"/>
      <c r="W35" s="177"/>
      <c r="X35" s="177"/>
      <c r="Y35" s="208"/>
      <c r="Z35" s="208"/>
      <c r="AA35" s="208"/>
      <c r="AB35" s="208"/>
      <c r="AC35" s="208"/>
      <c r="AD35" s="208"/>
      <c r="AE35" s="208"/>
      <c r="AF35" s="188"/>
    </row>
    <row r="36" spans="1:32" ht="18.75" customHeight="1" x14ac:dyDescent="0.2">
      <c r="A36" s="232"/>
      <c r="B36" s="235"/>
      <c r="C36" s="241"/>
      <c r="D36" s="203"/>
      <c r="E36" s="175"/>
      <c r="F36" s="211"/>
      <c r="G36" s="176"/>
      <c r="H36" s="191" t="s">
        <v>29</v>
      </c>
      <c r="I36" s="215" t="s">
        <v>5</v>
      </c>
      <c r="J36" s="178" t="s">
        <v>13</v>
      </c>
      <c r="K36" s="194"/>
      <c r="L36" s="195"/>
      <c r="M36" s="195" t="s">
        <v>5</v>
      </c>
      <c r="N36" s="178" t="s">
        <v>22</v>
      </c>
      <c r="O36" s="208"/>
      <c r="P36" s="187"/>
      <c r="Q36" s="192"/>
      <c r="R36" s="170"/>
      <c r="S36" s="177"/>
      <c r="T36" s="177"/>
      <c r="U36" s="177"/>
      <c r="V36" s="177"/>
      <c r="W36" s="177"/>
      <c r="X36" s="177"/>
      <c r="Y36" s="208"/>
      <c r="Z36" s="208"/>
      <c r="AA36" s="208"/>
      <c r="AB36" s="208"/>
      <c r="AC36" s="208"/>
      <c r="AD36" s="208"/>
      <c r="AE36" s="208"/>
      <c r="AF36" s="188"/>
    </row>
    <row r="37" spans="1:32" ht="18.75" customHeight="1" x14ac:dyDescent="0.2">
      <c r="A37" s="232"/>
      <c r="B37" s="235"/>
      <c r="C37" s="241"/>
      <c r="D37" s="203"/>
      <c r="E37" s="175"/>
      <c r="F37" s="211"/>
      <c r="G37" s="176"/>
      <c r="H37" s="210" t="s">
        <v>16</v>
      </c>
      <c r="I37" s="217" t="s">
        <v>5</v>
      </c>
      <c r="J37" s="178" t="s">
        <v>13</v>
      </c>
      <c r="K37" s="178"/>
      <c r="L37" s="200"/>
      <c r="M37" s="200" t="s">
        <v>5</v>
      </c>
      <c r="N37" s="178" t="s">
        <v>22</v>
      </c>
      <c r="O37" s="208"/>
      <c r="P37" s="208"/>
      <c r="Q37" s="208"/>
      <c r="R37" s="208"/>
      <c r="S37" s="208"/>
      <c r="T37" s="208"/>
      <c r="U37" s="208"/>
      <c r="V37" s="208"/>
      <c r="W37" s="208"/>
      <c r="X37" s="208"/>
      <c r="Y37" s="208"/>
      <c r="Z37" s="208"/>
      <c r="AA37" s="208"/>
      <c r="AB37" s="208"/>
      <c r="AC37" s="208"/>
      <c r="AD37" s="208"/>
      <c r="AE37" s="208"/>
      <c r="AF37" s="188"/>
    </row>
    <row r="38" spans="1:32" ht="18.75" customHeight="1" x14ac:dyDescent="0.2">
      <c r="A38" s="233"/>
      <c r="B38" s="236"/>
      <c r="C38" s="242"/>
      <c r="D38" s="203"/>
      <c r="E38" s="175"/>
      <c r="F38" s="211"/>
      <c r="G38" s="176"/>
      <c r="H38" s="214" t="s">
        <v>120</v>
      </c>
      <c r="I38" s="217" t="s">
        <v>5</v>
      </c>
      <c r="J38" s="180" t="s">
        <v>13</v>
      </c>
      <c r="K38" s="180"/>
      <c r="L38" s="219"/>
      <c r="M38" s="219" t="s">
        <v>5</v>
      </c>
      <c r="N38" s="180" t="s">
        <v>22</v>
      </c>
      <c r="O38" s="216"/>
      <c r="P38" s="208"/>
      <c r="Q38" s="208"/>
      <c r="R38" s="208"/>
      <c r="S38" s="208"/>
      <c r="T38" s="213"/>
      <c r="U38" s="213"/>
      <c r="V38" s="213"/>
      <c r="W38" s="213"/>
      <c r="X38" s="213"/>
      <c r="Y38" s="213"/>
      <c r="Z38" s="213"/>
      <c r="AA38" s="213"/>
      <c r="AB38" s="213"/>
      <c r="AC38" s="213"/>
      <c r="AD38" s="213"/>
      <c r="AE38" s="213"/>
      <c r="AF38" s="126"/>
    </row>
    <row r="39" spans="1:32" ht="18.75" customHeight="1" x14ac:dyDescent="0.2">
      <c r="A39" s="231" t="s">
        <v>5</v>
      </c>
      <c r="B39" s="234" t="s">
        <v>121</v>
      </c>
      <c r="C39" s="237" t="s">
        <v>123</v>
      </c>
      <c r="D39" s="172"/>
      <c r="E39" s="173"/>
      <c r="F39" s="204"/>
      <c r="G39" s="174"/>
      <c r="H39" s="209" t="s">
        <v>28</v>
      </c>
      <c r="I39" s="198" t="s">
        <v>5</v>
      </c>
      <c r="J39" s="186" t="s">
        <v>125</v>
      </c>
      <c r="K39" s="186"/>
      <c r="L39" s="189"/>
      <c r="M39" s="198" t="s">
        <v>5</v>
      </c>
      <c r="N39" s="186" t="s">
        <v>126</v>
      </c>
      <c r="O39" s="186"/>
      <c r="P39" s="189"/>
      <c r="Q39" s="198"/>
      <c r="R39" s="190"/>
      <c r="S39" s="190"/>
      <c r="T39" s="177"/>
      <c r="U39" s="177"/>
      <c r="V39" s="177"/>
      <c r="W39" s="177"/>
      <c r="X39" s="177"/>
      <c r="Y39" s="199"/>
      <c r="Z39" s="199"/>
      <c r="AA39" s="199"/>
      <c r="AB39" s="199"/>
      <c r="AC39" s="199"/>
      <c r="AD39" s="199"/>
      <c r="AE39" s="199"/>
      <c r="AF39" s="162"/>
    </row>
    <row r="40" spans="1:32" ht="18.75" customHeight="1" x14ac:dyDescent="0.2">
      <c r="A40" s="232"/>
      <c r="B40" s="235"/>
      <c r="C40" s="238"/>
      <c r="D40" s="203"/>
      <c r="E40" s="175"/>
      <c r="F40" s="211"/>
      <c r="G40" s="176"/>
      <c r="H40" s="181" t="s">
        <v>127</v>
      </c>
      <c r="I40" s="193" t="s">
        <v>5</v>
      </c>
      <c r="J40" s="178" t="s">
        <v>125</v>
      </c>
      <c r="K40" s="194"/>
      <c r="L40" s="187"/>
      <c r="M40" s="195" t="s">
        <v>5</v>
      </c>
      <c r="N40" s="178" t="s">
        <v>126</v>
      </c>
      <c r="O40" s="195"/>
      <c r="P40" s="187"/>
      <c r="Q40" s="195"/>
      <c r="R40" s="208"/>
      <c r="S40" s="177"/>
      <c r="T40" s="177"/>
      <c r="U40" s="177"/>
      <c r="V40" s="177"/>
      <c r="W40" s="177"/>
      <c r="X40" s="177"/>
      <c r="Y40" s="178"/>
      <c r="Z40" s="178"/>
      <c r="AA40" s="178"/>
      <c r="AB40" s="178"/>
      <c r="AC40" s="178"/>
      <c r="AD40" s="178"/>
      <c r="AE40" s="178"/>
      <c r="AF40" s="179"/>
    </row>
    <row r="41" spans="1:32" ht="18.75" customHeight="1" x14ac:dyDescent="0.2">
      <c r="A41" s="233"/>
      <c r="B41" s="236"/>
      <c r="C41" s="239"/>
      <c r="D41" s="202"/>
      <c r="E41" s="182"/>
      <c r="F41" s="205"/>
      <c r="G41" s="185"/>
      <c r="H41" s="183" t="s">
        <v>124</v>
      </c>
      <c r="I41" s="196" t="s">
        <v>5</v>
      </c>
      <c r="J41" s="184" t="s">
        <v>13</v>
      </c>
      <c r="K41" s="223"/>
      <c r="L41" s="197"/>
      <c r="M41" s="197" t="s">
        <v>5</v>
      </c>
      <c r="N41" s="184" t="s">
        <v>22</v>
      </c>
      <c r="O41" s="213"/>
      <c r="P41" s="224"/>
      <c r="Q41" s="221"/>
      <c r="R41" s="220"/>
      <c r="S41" s="220"/>
      <c r="T41" s="220"/>
      <c r="U41" s="220"/>
      <c r="V41" s="220"/>
      <c r="W41" s="220"/>
      <c r="X41" s="220"/>
      <c r="Y41" s="213"/>
      <c r="Z41" s="184"/>
      <c r="AA41" s="184"/>
      <c r="AB41" s="201"/>
      <c r="AC41" s="201"/>
      <c r="AD41" s="184"/>
      <c r="AE41" s="184"/>
      <c r="AF41" s="169"/>
    </row>
    <row r="42" spans="1:32" ht="8.25" customHeight="1" x14ac:dyDescent="0.2">
      <c r="A42" s="125"/>
      <c r="B42" s="125"/>
      <c r="C42" s="85"/>
      <c r="D42" s="85"/>
      <c r="E42" s="85"/>
      <c r="F42" s="85"/>
      <c r="G42" s="91"/>
      <c r="H42" s="91"/>
      <c r="I42" s="91"/>
      <c r="J42" s="91"/>
      <c r="K42" s="91"/>
      <c r="L42" s="91"/>
      <c r="M42" s="91"/>
      <c r="N42" s="91"/>
      <c r="O42" s="91"/>
      <c r="P42" s="91"/>
      <c r="Q42" s="91"/>
      <c r="R42" s="91"/>
      <c r="S42" s="91"/>
      <c r="T42" s="91"/>
      <c r="U42" s="91"/>
      <c r="V42" s="91"/>
      <c r="W42" s="91"/>
      <c r="X42" s="91"/>
      <c r="Y42" s="91"/>
      <c r="Z42" s="91"/>
      <c r="AA42" s="91"/>
      <c r="AB42" s="91"/>
      <c r="AC42" s="85"/>
      <c r="AD42" s="85"/>
      <c r="AE42" s="85"/>
      <c r="AF42" s="85"/>
    </row>
    <row r="43" spans="1:32" ht="20.25" customHeight="1" x14ac:dyDescent="0.2">
      <c r="A43" s="124"/>
      <c r="B43" s="124"/>
      <c r="C43" s="91" t="s">
        <v>19</v>
      </c>
      <c r="D43" s="91"/>
      <c r="E43" s="125"/>
      <c r="F43" s="125"/>
      <c r="G43" s="125"/>
      <c r="H43" s="125"/>
      <c r="I43" s="125"/>
      <c r="J43" s="125"/>
      <c r="K43" s="125"/>
      <c r="L43" s="125"/>
      <c r="M43" s="125"/>
      <c r="N43" s="125"/>
      <c r="O43" s="125"/>
      <c r="P43" s="125"/>
      <c r="Q43" s="125"/>
      <c r="R43" s="125"/>
      <c r="S43" s="125"/>
      <c r="T43" s="125"/>
      <c r="U43" s="125"/>
      <c r="V43" s="125"/>
      <c r="W43" s="85"/>
      <c r="X43" s="85"/>
      <c r="Y43" s="85"/>
      <c r="Z43" s="85"/>
      <c r="AA43" s="85"/>
      <c r="AB43" s="85"/>
      <c r="AC43" s="85"/>
      <c r="AD43" s="85"/>
      <c r="AE43" s="85"/>
      <c r="AF43" s="85"/>
    </row>
    <row r="44" spans="1:32" ht="20.25" customHeight="1" x14ac:dyDescent="0.2">
      <c r="A44" s="120"/>
      <c r="B44" s="120"/>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row>
    <row r="45" spans="1:32" ht="20.25" customHeight="1" x14ac:dyDescent="0.2">
      <c r="A45" s="120"/>
      <c r="B45" s="120"/>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20.25" customHeight="1" x14ac:dyDescent="0.2">
      <c r="A46" s="120"/>
      <c r="B46" s="120"/>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row>
    <row r="47" spans="1:32" ht="20.25" customHeight="1" x14ac:dyDescent="0.2">
      <c r="A47" s="120"/>
      <c r="B47" s="120"/>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row>
    <row r="48" spans="1:32" ht="20.25" customHeight="1" x14ac:dyDescent="0.2">
      <c r="A48" s="120"/>
      <c r="B48" s="120"/>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2">
      <c r="A49" s="120"/>
      <c r="B49" s="120"/>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row>
    <row r="50" spans="1:32" ht="20.25" customHeight="1" x14ac:dyDescent="0.2">
      <c r="A50" s="120"/>
      <c r="B50" s="120"/>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20.25" customHeight="1" x14ac:dyDescent="0.2">
      <c r="A51" s="120"/>
      <c r="B51" s="120"/>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0.25" customHeight="1" x14ac:dyDescent="0.2">
      <c r="A52" s="120"/>
      <c r="B52" s="120"/>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20.25" customHeight="1" x14ac:dyDescent="0.2">
      <c r="A53" s="120"/>
      <c r="B53" s="120"/>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20.25" customHeight="1" x14ac:dyDescent="0.2">
      <c r="A54" s="120"/>
      <c r="B54" s="120"/>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20.25" customHeight="1" x14ac:dyDescent="0.2">
      <c r="A55" s="120"/>
      <c r="B55" s="120"/>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ht="20.25" customHeight="1" x14ac:dyDescent="0.2">
      <c r="A56" s="120"/>
      <c r="B56" s="120"/>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ht="20.25" customHeight="1" x14ac:dyDescent="0.2">
      <c r="A57" s="120"/>
      <c r="B57" s="120"/>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20.25" customHeight="1" x14ac:dyDescent="0.2">
      <c r="A58" s="120"/>
      <c r="B58" s="120"/>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20.25" customHeight="1" x14ac:dyDescent="0.2">
      <c r="A59" s="120"/>
      <c r="B59" s="120"/>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20.25" customHeight="1" x14ac:dyDescent="0.2">
      <c r="A60" s="120"/>
      <c r="B60" s="120"/>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20.25" customHeight="1" x14ac:dyDescent="0.2">
      <c r="A61" s="120"/>
      <c r="B61" s="120"/>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20.25" customHeight="1" x14ac:dyDescent="0.2">
      <c r="A62" s="120"/>
      <c r="B62" s="120"/>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20.25" customHeight="1" x14ac:dyDescent="0.2">
      <c r="A63" s="120"/>
      <c r="B63" s="120"/>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20.25" customHeight="1" x14ac:dyDescent="0.2">
      <c r="A64" s="120"/>
      <c r="B64" s="120"/>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20.25" customHeight="1" x14ac:dyDescent="0.2">
      <c r="A65" s="120"/>
      <c r="B65" s="120"/>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20.25" customHeight="1" x14ac:dyDescent="0.2">
      <c r="A66" s="120"/>
      <c r="B66" s="120"/>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20.25" customHeight="1" x14ac:dyDescent="0.2">
      <c r="A67" s="120"/>
      <c r="B67" s="120"/>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20.25" customHeight="1" x14ac:dyDescent="0.2">
      <c r="A68" s="120"/>
      <c r="B68" s="120"/>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20.25" customHeight="1" x14ac:dyDescent="0.2">
      <c r="A69" s="120"/>
      <c r="B69" s="120"/>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2">
      <c r="A70" s="120"/>
      <c r="B70" s="120"/>
      <c r="C70" s="85"/>
      <c r="D70" s="85"/>
      <c r="E70" s="85"/>
      <c r="F70" s="85"/>
      <c r="G70" s="85"/>
      <c r="H70" s="85"/>
      <c r="I70" s="85"/>
      <c r="J70" s="85"/>
      <c r="K70" s="85"/>
      <c r="L70" s="98"/>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2">
      <c r="A71" s="120"/>
      <c r="B71" s="120"/>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2">
      <c r="A72" s="120"/>
      <c r="B72" s="120"/>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2">
      <c r="A73" s="120"/>
      <c r="B73" s="120"/>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2">
      <c r="A74" s="120"/>
      <c r="B74" s="120"/>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2">
      <c r="A75" s="120"/>
      <c r="B75" s="120"/>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2">
      <c r="A76" s="120"/>
      <c r="B76" s="120"/>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2">
      <c r="A77" s="120"/>
      <c r="B77" s="120"/>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2">
      <c r="A78" s="120"/>
      <c r="B78" s="120"/>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2">
      <c r="A79" s="120"/>
      <c r="B79" s="120"/>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2">
      <c r="A80" s="120"/>
      <c r="B80" s="120"/>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2">
      <c r="A81" s="120"/>
      <c r="B81" s="120"/>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2">
      <c r="A82" s="120"/>
      <c r="B82" s="120"/>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2">
      <c r="A83" s="120"/>
      <c r="B83" s="120"/>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2">
      <c r="A84" s="120"/>
      <c r="B84" s="120"/>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2">
      <c r="A85" s="120"/>
      <c r="B85" s="120"/>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2">
      <c r="A86" s="120"/>
      <c r="B86" s="120"/>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2">
      <c r="A87" s="120"/>
      <c r="B87" s="120"/>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2">
      <c r="A88" s="120"/>
      <c r="B88" s="120"/>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2">
      <c r="A89" s="120"/>
      <c r="B89" s="120"/>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2">
      <c r="A90" s="120"/>
      <c r="B90" s="120"/>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2">
      <c r="A91" s="120"/>
      <c r="B91" s="120"/>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2">
      <c r="A92" s="120"/>
      <c r="B92" s="120"/>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2">
      <c r="A93" s="120"/>
      <c r="B93" s="120"/>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2">
      <c r="A94" s="120"/>
      <c r="B94" s="120"/>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2">
      <c r="A95" s="120"/>
      <c r="B95" s="120"/>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2">
      <c r="A96" s="120"/>
      <c r="B96" s="120"/>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2">
      <c r="A97" s="120"/>
      <c r="B97" s="120"/>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2">
      <c r="A98" s="120"/>
      <c r="B98" s="120"/>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2">
      <c r="A99" s="120"/>
      <c r="B99" s="120"/>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2">
      <c r="A100" s="120"/>
      <c r="B100" s="120"/>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2">
      <c r="A101" s="120"/>
      <c r="B101" s="120"/>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2">
      <c r="A102" s="120"/>
      <c r="B102" s="120"/>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2">
      <c r="A103" s="120"/>
      <c r="B103" s="120"/>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2">
      <c r="A104" s="120"/>
      <c r="B104" s="120"/>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2">
      <c r="A105" s="120"/>
      <c r="B105" s="120"/>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2">
      <c r="A106" s="120"/>
      <c r="B106" s="120"/>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2">
      <c r="A107" s="120"/>
      <c r="B107" s="120"/>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2">
      <c r="A108" s="120"/>
      <c r="B108" s="120"/>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2">
      <c r="A109" s="120"/>
      <c r="B109" s="120"/>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2">
      <c r="A110" s="120"/>
      <c r="B110" s="120"/>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2">
      <c r="A111" s="120"/>
      <c r="B111" s="120"/>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2">
      <c r="A112" s="120"/>
      <c r="B112" s="120"/>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2">
      <c r="A113" s="120"/>
      <c r="B113" s="120"/>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2">
      <c r="A114" s="120"/>
      <c r="B114" s="120"/>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2">
      <c r="A115" s="120"/>
      <c r="B115" s="120"/>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2">
      <c r="A116" s="120"/>
      <c r="B116" s="120"/>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2">
      <c r="A117" s="120"/>
      <c r="B117" s="120"/>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2">
      <c r="A118" s="120"/>
      <c r="B118" s="120"/>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2">
      <c r="A119" s="120"/>
      <c r="B119" s="120"/>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2">
      <c r="A120" s="120"/>
      <c r="B120" s="120"/>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2">
      <c r="A121" s="120"/>
      <c r="B121" s="120"/>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2">
      <c r="A122" s="120"/>
      <c r="B122" s="120"/>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2">
      <c r="A123" s="120"/>
      <c r="B123" s="120"/>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2">
      <c r="A124" s="120"/>
      <c r="B124" s="120"/>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2">
      <c r="A125" s="120"/>
      <c r="B125" s="120"/>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2">
      <c r="A126" s="120"/>
      <c r="B126" s="120"/>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2">
      <c r="A127" s="120"/>
      <c r="B127" s="120"/>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2">
      <c r="A128" s="120"/>
      <c r="B128" s="120"/>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2">
      <c r="A129" s="120"/>
      <c r="B129" s="120"/>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2">
      <c r="A130" s="120"/>
      <c r="B130" s="120"/>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2">
      <c r="A131" s="120"/>
      <c r="B131" s="120"/>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2">
      <c r="A132" s="120"/>
      <c r="B132" s="120"/>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2">
      <c r="A133" s="120"/>
      <c r="B133" s="120"/>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2">
      <c r="A134" s="120"/>
      <c r="B134" s="120"/>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2">
      <c r="A135" s="120"/>
      <c r="B135" s="120"/>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2">
      <c r="A136" s="120"/>
      <c r="B136" s="120"/>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2">
      <c r="A137" s="120"/>
      <c r="B137" s="120"/>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2">
      <c r="A138" s="120"/>
      <c r="B138" s="120"/>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2">
      <c r="A139" s="120"/>
      <c r="B139" s="120"/>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2">
      <c r="A140" s="120"/>
      <c r="B140" s="120"/>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2">
      <c r="A141" s="120"/>
      <c r="B141" s="120"/>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2">
      <c r="A142" s="120"/>
      <c r="B142" s="120"/>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2">
      <c r="A143" s="120"/>
      <c r="B143" s="120"/>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2">
      <c r="A144" s="120"/>
      <c r="B144" s="120"/>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2">
      <c r="A145" s="120"/>
      <c r="B145" s="120"/>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2">
      <c r="A146" s="120"/>
      <c r="B146" s="120"/>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2">
      <c r="A147" s="120"/>
      <c r="B147" s="120"/>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2">
      <c r="A148" s="120"/>
      <c r="B148" s="120"/>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2">
      <c r="A149" s="120"/>
      <c r="B149" s="120"/>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2">
      <c r="A150" s="120"/>
      <c r="B150" s="120"/>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2">
      <c r="A151" s="120"/>
      <c r="B151" s="120"/>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2">
      <c r="A152" s="120"/>
      <c r="B152" s="120"/>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2">
      <c r="A153" s="120"/>
      <c r="B153" s="120"/>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2">
      <c r="A154" s="120"/>
      <c r="B154" s="120"/>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2">
      <c r="A155" s="120"/>
      <c r="B155" s="120"/>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2">
      <c r="A156" s="120"/>
      <c r="B156" s="120"/>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2">
      <c r="A157" s="120"/>
      <c r="B157" s="120"/>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2">
      <c r="A158" s="120"/>
      <c r="B158" s="120"/>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2">
      <c r="A159" s="120"/>
      <c r="B159" s="120"/>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2">
      <c r="A160" s="120"/>
      <c r="B160" s="120"/>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2">
      <c r="A161" s="120"/>
      <c r="B161" s="120"/>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2">
      <c r="A162" s="120"/>
      <c r="B162" s="120"/>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2">
      <c r="A163" s="120"/>
      <c r="B163" s="120"/>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2">
      <c r="A164" s="120"/>
      <c r="B164" s="120"/>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2">
      <c r="A165" s="120"/>
      <c r="B165" s="120"/>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2">
      <c r="A166" s="120"/>
      <c r="B166" s="120"/>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2">
      <c r="A167" s="120"/>
      <c r="B167" s="120"/>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2">
      <c r="A168" s="120"/>
      <c r="B168" s="120"/>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2">
      <c r="A169" s="120"/>
      <c r="B169" s="120"/>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2">
      <c r="A170" s="120"/>
      <c r="B170" s="120"/>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2">
      <c r="A171" s="120"/>
      <c r="B171" s="120"/>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2">
      <c r="A172" s="120"/>
      <c r="B172" s="120"/>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2">
      <c r="A173" s="120"/>
      <c r="B173" s="120"/>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2">
      <c r="A174" s="120"/>
      <c r="B174" s="120"/>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2">
      <c r="A175" s="120"/>
      <c r="B175" s="120"/>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2">
      <c r="A176" s="120"/>
      <c r="B176" s="120"/>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2">
      <c r="A177" s="120"/>
      <c r="B177" s="120"/>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2">
      <c r="A178" s="120"/>
      <c r="B178" s="120"/>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2">
      <c r="A179" s="120"/>
      <c r="B179" s="120"/>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2">
      <c r="A180" s="120"/>
      <c r="B180" s="120"/>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2">
      <c r="A181" s="120"/>
      <c r="B181" s="120"/>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2">
      <c r="A182" s="120"/>
      <c r="B182" s="120"/>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2">
      <c r="A183" s="120"/>
      <c r="B183" s="120"/>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2">
      <c r="A184" s="120"/>
      <c r="B184" s="120"/>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2">
      <c r="A185" s="120"/>
      <c r="B185" s="120"/>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2">
      <c r="A186" s="120"/>
      <c r="B186" s="120"/>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2">
      <c r="A187" s="120"/>
      <c r="B187" s="120"/>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2">
      <c r="A188" s="120"/>
      <c r="B188" s="120"/>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2">
      <c r="A189" s="120"/>
      <c r="B189" s="120"/>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2">
      <c r="A190" s="120"/>
      <c r="B190" s="120"/>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2">
      <c r="A191" s="120"/>
      <c r="B191" s="120"/>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2">
      <c r="A192" s="120"/>
      <c r="B192" s="120"/>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2">
      <c r="A193" s="120"/>
      <c r="B193" s="120"/>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2">
      <c r="A194" s="120"/>
      <c r="B194" s="120"/>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2">
      <c r="A195" s="120"/>
      <c r="B195" s="120"/>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2">
      <c r="A196" s="120"/>
      <c r="B196" s="120"/>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2">
      <c r="A197" s="120"/>
      <c r="B197" s="120"/>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2">
      <c r="A198" s="120"/>
      <c r="B198" s="120"/>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2">
      <c r="A199" s="120"/>
      <c r="B199" s="120"/>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2">
      <c r="A200" s="120"/>
      <c r="B200" s="120"/>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2">
      <c r="A201" s="120"/>
      <c r="B201" s="120"/>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2">
      <c r="A202" s="120"/>
      <c r="B202" s="120"/>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2">
      <c r="A203" s="120"/>
      <c r="B203" s="120"/>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2">
      <c r="A204" s="120"/>
      <c r="B204" s="120"/>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2">
      <c r="A205" s="120"/>
      <c r="B205" s="120"/>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2">
      <c r="A206" s="120"/>
      <c r="B206" s="120"/>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2">
      <c r="A207" s="120"/>
      <c r="B207" s="120"/>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2">
      <c r="A208" s="120"/>
      <c r="B208" s="120"/>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2">
      <c r="A209" s="120"/>
      <c r="B209" s="120"/>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2">
      <c r="A210" s="120"/>
      <c r="B210" s="120"/>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2">
      <c r="A211" s="120"/>
      <c r="B211" s="120"/>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2">
      <c r="A212" s="120"/>
      <c r="B212" s="120"/>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2">
      <c r="A213" s="120"/>
      <c r="B213" s="120"/>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2">
      <c r="A214" s="120"/>
      <c r="B214" s="120"/>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2">
      <c r="A215" s="120"/>
      <c r="B215" s="120"/>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2">
      <c r="A216" s="120"/>
      <c r="B216" s="120"/>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2">
      <c r="A217" s="120"/>
      <c r="B217" s="120"/>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2">
      <c r="A218" s="120"/>
      <c r="B218" s="120"/>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2">
      <c r="A219" s="120"/>
      <c r="B219" s="120"/>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2">
      <c r="A220" s="120"/>
      <c r="B220" s="120"/>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2">
      <c r="A221" s="120"/>
      <c r="B221" s="120"/>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2">
      <c r="A222" s="120"/>
      <c r="B222" s="120"/>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2">
      <c r="A223" s="120"/>
      <c r="B223" s="120"/>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2">
      <c r="A224" s="120"/>
      <c r="B224" s="120"/>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2">
      <c r="A225" s="120"/>
      <c r="B225" s="120"/>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2">
      <c r="A226" s="120"/>
      <c r="B226" s="120"/>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2">
      <c r="A227" s="120"/>
      <c r="B227" s="120"/>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2">
      <c r="A228" s="120"/>
      <c r="B228" s="120"/>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2">
      <c r="A229" s="120"/>
      <c r="B229" s="120"/>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2">
      <c r="A230" s="120"/>
      <c r="B230" s="120"/>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2">
      <c r="A231" s="120"/>
      <c r="B231" s="120"/>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2">
      <c r="A232" s="120"/>
      <c r="B232" s="120"/>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2">
      <c r="A233" s="120"/>
      <c r="B233" s="120"/>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2">
      <c r="A234" s="120"/>
      <c r="B234" s="120"/>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2">
      <c r="A235" s="120"/>
      <c r="B235" s="120"/>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2">
      <c r="A236" s="120"/>
      <c r="B236" s="120"/>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2">
      <c r="A237" s="120"/>
      <c r="B237" s="120"/>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2">
      <c r="A238" s="120"/>
      <c r="B238" s="120"/>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2">
      <c r="A239" s="120"/>
      <c r="B239" s="120"/>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2">
      <c r="A240" s="120"/>
      <c r="B240" s="120"/>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2">
      <c r="A241" s="120"/>
      <c r="B241" s="120"/>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2">
      <c r="A242" s="120"/>
      <c r="B242" s="120"/>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2">
      <c r="A243" s="120"/>
      <c r="B243" s="120"/>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2">
      <c r="A244" s="120"/>
      <c r="B244" s="120"/>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2">
      <c r="A245" s="120"/>
      <c r="B245" s="120"/>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2">
      <c r="A246" s="120"/>
      <c r="B246" s="120"/>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2">
      <c r="A247" s="120"/>
      <c r="B247" s="120"/>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2">
      <c r="A248" s="120"/>
      <c r="B248" s="120"/>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2">
      <c r="A249" s="120"/>
      <c r="B249" s="120"/>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2">
      <c r="A250" s="120"/>
      <c r="B250" s="120"/>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2">
      <c r="A251" s="120"/>
      <c r="B251" s="120"/>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2">
      <c r="A252" s="120"/>
      <c r="B252" s="120"/>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2">
      <c r="A253" s="120"/>
      <c r="B253" s="120"/>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2">
      <c r="A254" s="120"/>
      <c r="B254" s="120"/>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2">
      <c r="A255" s="120"/>
      <c r="B255" s="120"/>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2">
      <c r="A256" s="120"/>
      <c r="B256" s="120"/>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2">
      <c r="A257" s="120"/>
      <c r="B257" s="120"/>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2">
      <c r="A258" s="120"/>
      <c r="B258" s="120"/>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2">
      <c r="A259" s="120"/>
      <c r="B259" s="120"/>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2">
      <c r="A260" s="120"/>
      <c r="B260" s="120"/>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2">
      <c r="A261" s="120"/>
      <c r="B261" s="120"/>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2">
      <c r="A262" s="120"/>
      <c r="B262" s="120"/>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2">
      <c r="A263" s="120"/>
      <c r="B263" s="120"/>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2">
      <c r="A264" s="120"/>
      <c r="B264" s="120"/>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2">
      <c r="A265" s="120"/>
      <c r="B265" s="120"/>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2">
      <c r="A266" s="120"/>
      <c r="B266" s="120"/>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2">
      <c r="A267" s="120"/>
      <c r="B267" s="120"/>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2">
      <c r="A268" s="120"/>
      <c r="B268" s="120"/>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2">
      <c r="A269" s="120"/>
      <c r="B269" s="120"/>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2">
      <c r="A270" s="120"/>
      <c r="B270" s="120"/>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2">
      <c r="A271" s="120"/>
      <c r="B271" s="120"/>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2">
      <c r="A272" s="120"/>
      <c r="B272" s="120"/>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2">
      <c r="A273" s="120"/>
      <c r="B273" s="120"/>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2">
      <c r="A274" s="120"/>
      <c r="B274" s="120"/>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2">
      <c r="A275" s="120"/>
      <c r="B275" s="120"/>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2">
      <c r="A276" s="120"/>
      <c r="B276" s="120"/>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2">
      <c r="A277" s="120"/>
      <c r="B277" s="120"/>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2">
      <c r="A278" s="120"/>
      <c r="B278" s="120"/>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2">
      <c r="A279" s="120"/>
      <c r="B279" s="120"/>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2">
      <c r="A280" s="120"/>
      <c r="B280" s="120"/>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2">
      <c r="A281" s="120"/>
      <c r="B281" s="120"/>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2">
      <c r="A282" s="120"/>
      <c r="B282" s="120"/>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2">
      <c r="A283" s="120"/>
      <c r="B283" s="120"/>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2">
      <c r="A284" s="120"/>
      <c r="B284" s="120"/>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2">
      <c r="A285" s="120"/>
      <c r="B285" s="120"/>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2">
      <c r="A286" s="120"/>
      <c r="B286" s="120"/>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2">
      <c r="A287" s="120"/>
      <c r="B287" s="120"/>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2">
      <c r="A288" s="120"/>
      <c r="B288" s="120"/>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2">
      <c r="A289" s="120"/>
      <c r="B289" s="120"/>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2">
      <c r="A290" s="120"/>
      <c r="B290" s="120"/>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2">
      <c r="A291" s="120"/>
      <c r="B291" s="120"/>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2">
      <c r="A292" s="120"/>
      <c r="B292" s="120"/>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2">
      <c r="A293" s="120"/>
      <c r="B293" s="120"/>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2">
      <c r="A294" s="120"/>
      <c r="B294" s="120"/>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2">
      <c r="A295" s="120"/>
      <c r="B295" s="120"/>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2">
      <c r="A296" s="120"/>
      <c r="B296" s="120"/>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2">
      <c r="A297" s="120"/>
      <c r="B297" s="120"/>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2">
      <c r="A298" s="120"/>
      <c r="B298" s="120"/>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2">
      <c r="A299" s="120"/>
      <c r="B299" s="120"/>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2">
      <c r="A300" s="120"/>
      <c r="B300" s="120"/>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2">
      <c r="A301" s="120"/>
      <c r="B301" s="120"/>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2">
      <c r="A302" s="120"/>
      <c r="B302" s="120"/>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2">
      <c r="A303" s="120"/>
      <c r="B303" s="120"/>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2">
      <c r="A304" s="120"/>
      <c r="B304" s="120"/>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2">
      <c r="A305" s="120"/>
      <c r="B305" s="120"/>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2">
      <c r="A306" s="120"/>
      <c r="B306" s="120"/>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2">
      <c r="A307" s="120"/>
      <c r="B307" s="120"/>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2">
      <c r="A308" s="120"/>
      <c r="B308" s="120"/>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2">
      <c r="A309" s="120"/>
      <c r="B309" s="120"/>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2">
      <c r="A310" s="120"/>
      <c r="B310" s="120"/>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2">
      <c r="A311" s="120"/>
      <c r="B311" s="120"/>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2">
      <c r="A312" s="120"/>
      <c r="B312" s="120"/>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2">
      <c r="A313" s="120"/>
      <c r="B313" s="120"/>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2">
      <c r="A314" s="120"/>
      <c r="B314" s="120"/>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2">
      <c r="A315" s="120"/>
      <c r="B315" s="120"/>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2">
      <c r="A316" s="120"/>
      <c r="B316" s="120"/>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2">
      <c r="A317" s="120"/>
      <c r="B317" s="120"/>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2">
      <c r="A318" s="120"/>
      <c r="B318" s="120"/>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2">
      <c r="A319" s="120"/>
      <c r="B319" s="120"/>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2">
      <c r="A320" s="120"/>
      <c r="B320" s="120"/>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2">
      <c r="A321" s="120"/>
      <c r="B321" s="120"/>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2">
      <c r="A322" s="120"/>
      <c r="B322" s="120"/>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2">
      <c r="A323" s="120"/>
      <c r="B323" s="120"/>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2">
      <c r="A324" s="120"/>
      <c r="B324" s="120"/>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2">
      <c r="A325" s="120"/>
      <c r="B325" s="120"/>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2">
      <c r="A326" s="120"/>
      <c r="B326" s="120"/>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2">
      <c r="A327" s="120"/>
      <c r="B327" s="120"/>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2">
      <c r="A328" s="120"/>
      <c r="B328" s="120"/>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2">
      <c r="A329" s="120"/>
      <c r="B329" s="120"/>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2">
      <c r="A330" s="120"/>
      <c r="B330" s="120"/>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2">
      <c r="A331" s="120"/>
      <c r="B331" s="120"/>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2">
      <c r="A332" s="120"/>
      <c r="B332" s="120"/>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2">
      <c r="A333" s="120"/>
      <c r="B333" s="120"/>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2">
      <c r="A334" s="120"/>
      <c r="B334" s="120"/>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2">
      <c r="A335" s="120"/>
      <c r="B335" s="120"/>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2">
      <c r="A336" s="120"/>
      <c r="B336" s="120"/>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2">
      <c r="A337" s="120"/>
      <c r="B337" s="120"/>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2">
      <c r="A338" s="120"/>
      <c r="B338" s="120"/>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2">
      <c r="A339" s="120"/>
      <c r="B339" s="120"/>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2">
      <c r="A340" s="120"/>
      <c r="B340" s="120"/>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2">
      <c r="A341" s="120"/>
      <c r="B341" s="120"/>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2">
      <c r="A342" s="120"/>
      <c r="B342" s="120"/>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2">
      <c r="A343" s="120"/>
      <c r="B343" s="120"/>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2">
      <c r="A344" s="120"/>
      <c r="B344" s="120"/>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2">
      <c r="A345" s="120"/>
      <c r="B345" s="120"/>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2">
      <c r="A346" s="120"/>
      <c r="B346" s="120"/>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2">
      <c r="A347" s="120"/>
      <c r="B347" s="120"/>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2">
      <c r="A348" s="120"/>
      <c r="B348" s="120"/>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2">
      <c r="A349" s="120"/>
      <c r="B349" s="120"/>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2">
      <c r="A350" s="120"/>
      <c r="B350" s="120"/>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2">
      <c r="A351" s="120"/>
      <c r="B351" s="120"/>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2">
      <c r="A352" s="120"/>
      <c r="B352" s="120"/>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2">
      <c r="A353" s="120"/>
      <c r="B353" s="120"/>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2">
      <c r="A354" s="120"/>
      <c r="B354" s="120"/>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2">
      <c r="A355" s="120"/>
      <c r="B355" s="120"/>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2">
      <c r="A356" s="120"/>
      <c r="B356" s="120"/>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2">
      <c r="A357" s="120"/>
      <c r="B357" s="120"/>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2">
      <c r="A358" s="120"/>
      <c r="B358" s="120"/>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2">
      <c r="A359" s="120"/>
      <c r="B359" s="120"/>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2">
      <c r="A360" s="120"/>
      <c r="B360" s="120"/>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2">
      <c r="A361" s="120"/>
      <c r="B361" s="120"/>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2">
      <c r="A362" s="120"/>
      <c r="B362" s="120"/>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2">
      <c r="A363" s="120"/>
      <c r="B363" s="120"/>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2">
      <c r="A364" s="120"/>
      <c r="B364" s="120"/>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2">
      <c r="A365" s="120"/>
      <c r="B365" s="120"/>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2">
      <c r="A366" s="120"/>
      <c r="B366" s="120"/>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2">
      <c r="A367" s="120"/>
      <c r="B367" s="120"/>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2">
      <c r="A368" s="120"/>
      <c r="B368" s="120"/>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2">
      <c r="A369" s="120"/>
      <c r="B369" s="120"/>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2">
      <c r="A370" s="120"/>
      <c r="B370" s="120"/>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2">
      <c r="A371" s="120"/>
      <c r="B371" s="120"/>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2">
      <c r="A372" s="120"/>
      <c r="B372" s="120"/>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2">
      <c r="A373" s="120"/>
      <c r="B373" s="120"/>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2">
      <c r="A374" s="120"/>
      <c r="B374" s="120"/>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2">
      <c r="A375" s="120"/>
      <c r="B375" s="120"/>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2">
      <c r="A376" s="120"/>
      <c r="B376" s="120"/>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2">
      <c r="A377" s="120"/>
      <c r="B377" s="120"/>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2">
      <c r="A378" s="120"/>
      <c r="B378" s="120"/>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2">
      <c r="A379" s="120"/>
      <c r="B379" s="120"/>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2">
      <c r="A380" s="120"/>
      <c r="B380" s="120"/>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2">
      <c r="A381" s="120"/>
      <c r="B381" s="120"/>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2">
      <c r="A382" s="120"/>
      <c r="B382" s="120"/>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2">
      <c r="A383" s="120"/>
      <c r="B383" s="120"/>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2">
      <c r="A384" s="120"/>
      <c r="B384" s="120"/>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2">
      <c r="A385" s="120"/>
      <c r="B385" s="120"/>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2">
      <c r="A386" s="120"/>
      <c r="B386" s="120"/>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2">
      <c r="A387" s="120"/>
      <c r="B387" s="120"/>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2">
      <c r="A388" s="120"/>
      <c r="B388" s="120"/>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2">
      <c r="A389" s="120"/>
      <c r="B389" s="120"/>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2">
      <c r="A390" s="120"/>
      <c r="B390" s="120"/>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2">
      <c r="A391" s="120"/>
      <c r="B391" s="120"/>
      <c r="C391" s="85"/>
      <c r="D391" s="85"/>
      <c r="E391" s="85"/>
      <c r="F391" s="85"/>
      <c r="G391" s="85"/>
      <c r="H391" s="85"/>
      <c r="I391" s="85"/>
      <c r="J391" s="85"/>
      <c r="K391" s="85"/>
      <c r="L391" s="85"/>
      <c r="M391" s="85"/>
      <c r="N391" s="85"/>
      <c r="O391" s="85"/>
      <c r="P391" s="85"/>
      <c r="Q391" s="85"/>
      <c r="R391" s="85"/>
      <c r="S391" s="85"/>
      <c r="T391" s="85"/>
      <c r="U391" s="85"/>
      <c r="V391" s="85"/>
      <c r="W391" s="85"/>
      <c r="X391" s="85"/>
      <c r="Y391" s="128"/>
      <c r="Z391" s="128"/>
      <c r="AA391" s="128"/>
      <c r="AB391" s="128"/>
      <c r="AC391" s="85"/>
      <c r="AD391" s="85"/>
      <c r="AE391" s="85"/>
      <c r="AF391" s="85"/>
    </row>
    <row r="392" spans="1:32" ht="20.25" customHeight="1" x14ac:dyDescent="0.2">
      <c r="A392" s="120"/>
      <c r="B392" s="120"/>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2">
      <c r="A393" s="120"/>
      <c r="B393" s="120"/>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2">
      <c r="A394" s="120"/>
      <c r="B394" s="120"/>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row>
    <row r="412" spans="1:7" ht="20.25" customHeight="1" x14ac:dyDescent="0.2">
      <c r="A412" s="87"/>
      <c r="B412" s="88"/>
      <c r="C412" s="86"/>
      <c r="D412" s="86"/>
      <c r="E412" s="86"/>
      <c r="F412" s="86"/>
      <c r="G412" s="89"/>
    </row>
  </sheetData>
  <mergeCells count="44">
    <mergeCell ref="A29:C29"/>
    <mergeCell ref="D29:E29"/>
    <mergeCell ref="F29:G29"/>
    <mergeCell ref="H29:AF29"/>
    <mergeCell ref="A25:AF25"/>
    <mergeCell ref="S27:V27"/>
    <mergeCell ref="A3:AF3"/>
    <mergeCell ref="S5:V5"/>
    <mergeCell ref="A7:C7"/>
    <mergeCell ref="D7:E7"/>
    <mergeCell ref="F7:G7"/>
    <mergeCell ref="H7:X7"/>
    <mergeCell ref="Y7:AB7"/>
    <mergeCell ref="AC7:AF7"/>
    <mergeCell ref="C8:C9"/>
    <mergeCell ref="B8:B9"/>
    <mergeCell ref="A8:A9"/>
    <mergeCell ref="Y8:AB9"/>
    <mergeCell ref="AC10:AF11"/>
    <mergeCell ref="Y12:AB16"/>
    <mergeCell ref="A17:A19"/>
    <mergeCell ref="B17:B19"/>
    <mergeCell ref="C17:C19"/>
    <mergeCell ref="Y17:AB19"/>
    <mergeCell ref="AC17:AF19"/>
    <mergeCell ref="Y10:AB11"/>
    <mergeCell ref="B12:B16"/>
    <mergeCell ref="A12:A16"/>
    <mergeCell ref="C12:C16"/>
    <mergeCell ref="A10:A11"/>
    <mergeCell ref="B10:B11"/>
    <mergeCell ref="C10:C11"/>
    <mergeCell ref="A39:A41"/>
    <mergeCell ref="B39:B41"/>
    <mergeCell ref="C39:C41"/>
    <mergeCell ref="B34:B38"/>
    <mergeCell ref="C30:C31"/>
    <mergeCell ref="B30:B31"/>
    <mergeCell ref="A30:A31"/>
    <mergeCell ref="A34:A38"/>
    <mergeCell ref="C34:C38"/>
    <mergeCell ref="A32:A33"/>
    <mergeCell ref="B32:B33"/>
    <mergeCell ref="C32:C33"/>
  </mergeCells>
  <phoneticPr fontId="1"/>
  <dataValidations count="1">
    <dataValidation type="list" allowBlank="1" showInputMessage="1" showErrorMessage="1" sqref="Q17:Q19 A12 O23 Q40:Q41 A34 L14:M16 Y17 L19:L23 L34 M35:M38 L39 M40:M41 WVQ31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WVU31:WVU32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Y8 A8 Y10 AC17 M8:M13 A10 O9 Y12 M17:M19 AC12:AC13 AC8:AC10 O18 O13 A17 Q8:Q14 I8:I23 O11 L30 I30:I41 M31 L32 M3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23" max="16383" man="1"/>
    <brk id="147"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6" t="s">
        <v>31</v>
      </c>
      <c r="AA3" s="257"/>
      <c r="AB3" s="257"/>
      <c r="AC3" s="257"/>
      <c r="AD3" s="258"/>
      <c r="AE3" s="352"/>
      <c r="AF3" s="353"/>
      <c r="AG3" s="353"/>
      <c r="AH3" s="353"/>
      <c r="AI3" s="353"/>
      <c r="AJ3" s="353"/>
      <c r="AK3" s="353"/>
      <c r="AL3" s="354"/>
      <c r="AM3" s="20"/>
      <c r="AN3" s="1"/>
    </row>
    <row r="4" spans="2:40" s="2" customFormat="1" x14ac:dyDescent="0.2">
      <c r="AN4" s="21"/>
    </row>
    <row r="5" spans="2:40" s="2" customFormat="1" x14ac:dyDescent="0.2">
      <c r="B5" s="355" t="s">
        <v>67</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row>
    <row r="6" spans="2:40" s="2" customFormat="1" ht="13.5" customHeight="1" x14ac:dyDescent="0.2">
      <c r="AC6" s="1"/>
      <c r="AD6" s="45"/>
      <c r="AE6" s="45" t="s">
        <v>103</v>
      </c>
      <c r="AH6" s="2" t="s">
        <v>32</v>
      </c>
      <c r="AJ6" s="2" t="s">
        <v>100</v>
      </c>
      <c r="AL6" s="2" t="s">
        <v>33</v>
      </c>
    </row>
    <row r="7" spans="2:40" s="2" customFormat="1" x14ac:dyDescent="0.2">
      <c r="B7" s="355" t="s">
        <v>104</v>
      </c>
      <c r="C7" s="355"/>
      <c r="D7" s="355"/>
      <c r="E7" s="355"/>
      <c r="F7" s="355"/>
      <c r="G7" s="355"/>
      <c r="H7" s="355"/>
      <c r="I7" s="355"/>
      <c r="J7" s="355"/>
      <c r="K7" s="12"/>
      <c r="L7" s="12"/>
      <c r="M7" s="12"/>
      <c r="N7" s="12"/>
      <c r="O7" s="12"/>
      <c r="P7" s="12"/>
      <c r="Q7" s="12"/>
      <c r="R7" s="12"/>
      <c r="S7" s="12"/>
      <c r="T7" s="12"/>
    </row>
    <row r="8" spans="2:40" s="2" customFormat="1" x14ac:dyDescent="0.2">
      <c r="AC8" s="1" t="s">
        <v>68</v>
      </c>
    </row>
    <row r="9" spans="2:40" s="2" customFormat="1" x14ac:dyDescent="0.2">
      <c r="C9" s="1" t="s">
        <v>69</v>
      </c>
      <c r="D9" s="1"/>
    </row>
    <row r="10" spans="2:40" s="2" customFormat="1" ht="6.75" customHeight="1" x14ac:dyDescent="0.2">
      <c r="C10" s="1"/>
      <c r="D10" s="1"/>
    </row>
    <row r="11" spans="2:40" s="2" customFormat="1" ht="14.25" customHeight="1" x14ac:dyDescent="0.2">
      <c r="B11" s="263" t="s">
        <v>34</v>
      </c>
      <c r="C11" s="335" t="s">
        <v>35</v>
      </c>
      <c r="D11" s="336"/>
      <c r="E11" s="336"/>
      <c r="F11" s="336"/>
      <c r="G11" s="336"/>
      <c r="H11" s="336"/>
      <c r="I11" s="336"/>
      <c r="J11" s="336"/>
      <c r="K11" s="3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4"/>
      <c r="C12" s="338" t="s">
        <v>36</v>
      </c>
      <c r="D12" s="339"/>
      <c r="E12" s="339"/>
      <c r="F12" s="339"/>
      <c r="G12" s="339"/>
      <c r="H12" s="339"/>
      <c r="I12" s="339"/>
      <c r="J12" s="339"/>
      <c r="K12" s="3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4"/>
      <c r="C13" s="335" t="s">
        <v>101</v>
      </c>
      <c r="D13" s="336"/>
      <c r="E13" s="336"/>
      <c r="F13" s="336"/>
      <c r="G13" s="336"/>
      <c r="H13" s="336"/>
      <c r="I13" s="336"/>
      <c r="J13" s="336"/>
      <c r="K13" s="337"/>
      <c r="L13" s="321" t="s">
        <v>105</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3"/>
    </row>
    <row r="14" spans="2:40" s="2" customFormat="1" x14ac:dyDescent="0.2">
      <c r="B14" s="264"/>
      <c r="C14" s="338"/>
      <c r="D14" s="339"/>
      <c r="E14" s="339"/>
      <c r="F14" s="339"/>
      <c r="G14" s="339"/>
      <c r="H14" s="339"/>
      <c r="I14" s="339"/>
      <c r="J14" s="339"/>
      <c r="K14" s="340"/>
      <c r="L14" s="324" t="s">
        <v>106</v>
      </c>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6"/>
    </row>
    <row r="15" spans="2:40" s="2" customFormat="1" x14ac:dyDescent="0.2">
      <c r="B15" s="264"/>
      <c r="C15" s="341"/>
      <c r="D15" s="342"/>
      <c r="E15" s="342"/>
      <c r="F15" s="342"/>
      <c r="G15" s="342"/>
      <c r="H15" s="342"/>
      <c r="I15" s="342"/>
      <c r="J15" s="342"/>
      <c r="K15" s="343"/>
      <c r="L15" s="357" t="s">
        <v>37</v>
      </c>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30"/>
    </row>
    <row r="16" spans="2:40" s="2" customFormat="1" ht="14.25" customHeight="1" x14ac:dyDescent="0.2">
      <c r="B16" s="264"/>
      <c r="C16" s="358" t="s">
        <v>38</v>
      </c>
      <c r="D16" s="359"/>
      <c r="E16" s="359"/>
      <c r="F16" s="359"/>
      <c r="G16" s="359"/>
      <c r="H16" s="359"/>
      <c r="I16" s="359"/>
      <c r="J16" s="359"/>
      <c r="K16" s="360"/>
      <c r="L16" s="256" t="s">
        <v>39</v>
      </c>
      <c r="M16" s="257"/>
      <c r="N16" s="257"/>
      <c r="O16" s="257"/>
      <c r="P16" s="258"/>
      <c r="Q16" s="24"/>
      <c r="R16" s="25"/>
      <c r="S16" s="25"/>
      <c r="T16" s="25"/>
      <c r="U16" s="25"/>
      <c r="V16" s="25"/>
      <c r="W16" s="25"/>
      <c r="X16" s="25"/>
      <c r="Y16" s="26"/>
      <c r="Z16" s="344" t="s">
        <v>40</v>
      </c>
      <c r="AA16" s="345"/>
      <c r="AB16" s="345"/>
      <c r="AC16" s="345"/>
      <c r="AD16" s="346"/>
      <c r="AE16" s="28"/>
      <c r="AF16" s="32"/>
      <c r="AG16" s="22"/>
      <c r="AH16" s="22"/>
      <c r="AI16" s="22"/>
      <c r="AJ16" s="322"/>
      <c r="AK16" s="322"/>
      <c r="AL16" s="323"/>
    </row>
    <row r="17" spans="2:40" ht="14.25" customHeight="1" x14ac:dyDescent="0.2">
      <c r="B17" s="264"/>
      <c r="C17" s="348" t="s">
        <v>70</v>
      </c>
      <c r="D17" s="349"/>
      <c r="E17" s="349"/>
      <c r="F17" s="349"/>
      <c r="G17" s="349"/>
      <c r="H17" s="349"/>
      <c r="I17" s="349"/>
      <c r="J17" s="349"/>
      <c r="K17" s="350"/>
      <c r="L17" s="27"/>
      <c r="M17" s="27"/>
      <c r="N17" s="27"/>
      <c r="O17" s="27"/>
      <c r="P17" s="27"/>
      <c r="Q17" s="27"/>
      <c r="R17" s="27"/>
      <c r="S17" s="27"/>
      <c r="U17" s="256" t="s">
        <v>41</v>
      </c>
      <c r="V17" s="257"/>
      <c r="W17" s="257"/>
      <c r="X17" s="257"/>
      <c r="Y17" s="258"/>
      <c r="Z17" s="18"/>
      <c r="AA17" s="19"/>
      <c r="AB17" s="19"/>
      <c r="AC17" s="19"/>
      <c r="AD17" s="19"/>
      <c r="AE17" s="351"/>
      <c r="AF17" s="351"/>
      <c r="AG17" s="351"/>
      <c r="AH17" s="351"/>
      <c r="AI17" s="351"/>
      <c r="AJ17" s="351"/>
      <c r="AK17" s="351"/>
      <c r="AL17" s="17"/>
      <c r="AN17" s="3"/>
    </row>
    <row r="18" spans="2:40" ht="14.25" customHeight="1" x14ac:dyDescent="0.2">
      <c r="B18" s="264"/>
      <c r="C18" s="259" t="s">
        <v>71</v>
      </c>
      <c r="D18" s="259"/>
      <c r="E18" s="259"/>
      <c r="F18" s="259"/>
      <c r="G18" s="259"/>
      <c r="H18" s="361"/>
      <c r="I18" s="361"/>
      <c r="J18" s="361"/>
      <c r="K18" s="362"/>
      <c r="L18" s="256" t="s">
        <v>42</v>
      </c>
      <c r="M18" s="257"/>
      <c r="N18" s="257"/>
      <c r="O18" s="257"/>
      <c r="P18" s="258"/>
      <c r="Q18" s="29"/>
      <c r="R18" s="30"/>
      <c r="S18" s="30"/>
      <c r="T18" s="30"/>
      <c r="U18" s="30"/>
      <c r="V18" s="30"/>
      <c r="W18" s="30"/>
      <c r="X18" s="30"/>
      <c r="Y18" s="31"/>
      <c r="Z18" s="267" t="s">
        <v>43</v>
      </c>
      <c r="AA18" s="267"/>
      <c r="AB18" s="267"/>
      <c r="AC18" s="267"/>
      <c r="AD18" s="268"/>
      <c r="AE18" s="15"/>
      <c r="AF18" s="16"/>
      <c r="AG18" s="16"/>
      <c r="AH18" s="16"/>
      <c r="AI18" s="16"/>
      <c r="AJ18" s="16"/>
      <c r="AK18" s="16"/>
      <c r="AL18" s="17"/>
      <c r="AN18" s="3"/>
    </row>
    <row r="19" spans="2:40" ht="13.5" customHeight="1" x14ac:dyDescent="0.2">
      <c r="B19" s="264"/>
      <c r="C19" s="319" t="s">
        <v>44</v>
      </c>
      <c r="D19" s="319"/>
      <c r="E19" s="319"/>
      <c r="F19" s="319"/>
      <c r="G19" s="319"/>
      <c r="H19" s="331"/>
      <c r="I19" s="331"/>
      <c r="J19" s="331"/>
      <c r="K19" s="331"/>
      <c r="L19" s="321" t="s">
        <v>105</v>
      </c>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3"/>
      <c r="AN19" s="3"/>
    </row>
    <row r="20" spans="2:40" ht="14.25" customHeight="1" x14ac:dyDescent="0.2">
      <c r="B20" s="264"/>
      <c r="C20" s="319"/>
      <c r="D20" s="319"/>
      <c r="E20" s="319"/>
      <c r="F20" s="319"/>
      <c r="G20" s="319"/>
      <c r="H20" s="331"/>
      <c r="I20" s="331"/>
      <c r="J20" s="331"/>
      <c r="K20" s="331"/>
      <c r="L20" s="324" t="s">
        <v>106</v>
      </c>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6"/>
      <c r="AN20" s="3"/>
    </row>
    <row r="21" spans="2:40" x14ac:dyDescent="0.2">
      <c r="B21" s="265"/>
      <c r="C21" s="332"/>
      <c r="D21" s="332"/>
      <c r="E21" s="332"/>
      <c r="F21" s="332"/>
      <c r="G21" s="332"/>
      <c r="H21" s="333"/>
      <c r="I21" s="333"/>
      <c r="J21" s="333"/>
      <c r="K21" s="333"/>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34"/>
      <c r="AN21" s="3"/>
    </row>
    <row r="22" spans="2:40" ht="13.5" customHeight="1" x14ac:dyDescent="0.2">
      <c r="B22" s="283" t="s">
        <v>72</v>
      </c>
      <c r="C22" s="335" t="s">
        <v>73</v>
      </c>
      <c r="D22" s="336"/>
      <c r="E22" s="336"/>
      <c r="F22" s="336"/>
      <c r="G22" s="336"/>
      <c r="H22" s="336"/>
      <c r="I22" s="336"/>
      <c r="J22" s="336"/>
      <c r="K22" s="337"/>
      <c r="L22" s="321" t="s">
        <v>105</v>
      </c>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3"/>
      <c r="AN22" s="3"/>
    </row>
    <row r="23" spans="2:40" ht="14.25" customHeight="1" x14ac:dyDescent="0.2">
      <c r="B23" s="284"/>
      <c r="C23" s="338"/>
      <c r="D23" s="339"/>
      <c r="E23" s="339"/>
      <c r="F23" s="339"/>
      <c r="G23" s="339"/>
      <c r="H23" s="339"/>
      <c r="I23" s="339"/>
      <c r="J23" s="339"/>
      <c r="K23" s="340"/>
      <c r="L23" s="324" t="s">
        <v>106</v>
      </c>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N23" s="3"/>
    </row>
    <row r="24" spans="2:40" x14ac:dyDescent="0.2">
      <c r="B24" s="284"/>
      <c r="C24" s="341"/>
      <c r="D24" s="342"/>
      <c r="E24" s="342"/>
      <c r="F24" s="342"/>
      <c r="G24" s="342"/>
      <c r="H24" s="342"/>
      <c r="I24" s="342"/>
      <c r="J24" s="342"/>
      <c r="K24" s="343"/>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34"/>
      <c r="AN24" s="3"/>
    </row>
    <row r="25" spans="2:40" ht="14.25" customHeight="1" x14ac:dyDescent="0.2">
      <c r="B25" s="284"/>
      <c r="C25" s="319" t="s">
        <v>38</v>
      </c>
      <c r="D25" s="319"/>
      <c r="E25" s="319"/>
      <c r="F25" s="319"/>
      <c r="G25" s="319"/>
      <c r="H25" s="319"/>
      <c r="I25" s="319"/>
      <c r="J25" s="319"/>
      <c r="K25" s="319"/>
      <c r="L25" s="256" t="s">
        <v>39</v>
      </c>
      <c r="M25" s="257"/>
      <c r="N25" s="257"/>
      <c r="O25" s="257"/>
      <c r="P25" s="258"/>
      <c r="Q25" s="24"/>
      <c r="R25" s="25"/>
      <c r="S25" s="25"/>
      <c r="T25" s="25"/>
      <c r="U25" s="25"/>
      <c r="V25" s="25"/>
      <c r="W25" s="25"/>
      <c r="X25" s="25"/>
      <c r="Y25" s="26"/>
      <c r="Z25" s="344" t="s">
        <v>40</v>
      </c>
      <c r="AA25" s="345"/>
      <c r="AB25" s="345"/>
      <c r="AC25" s="345"/>
      <c r="AD25" s="346"/>
      <c r="AE25" s="28"/>
      <c r="AF25" s="32"/>
      <c r="AG25" s="22"/>
      <c r="AH25" s="22"/>
      <c r="AI25" s="22"/>
      <c r="AJ25" s="322"/>
      <c r="AK25" s="322"/>
      <c r="AL25" s="323"/>
      <c r="AN25" s="3"/>
    </row>
    <row r="26" spans="2:40" ht="13.5" customHeight="1" x14ac:dyDescent="0.2">
      <c r="B26" s="284"/>
      <c r="C26" s="347" t="s">
        <v>74</v>
      </c>
      <c r="D26" s="347"/>
      <c r="E26" s="347"/>
      <c r="F26" s="347"/>
      <c r="G26" s="347"/>
      <c r="H26" s="347"/>
      <c r="I26" s="347"/>
      <c r="J26" s="347"/>
      <c r="K26" s="347"/>
      <c r="L26" s="321" t="s">
        <v>105</v>
      </c>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c r="AN26" s="3"/>
    </row>
    <row r="27" spans="2:40" ht="14.25" customHeight="1" x14ac:dyDescent="0.2">
      <c r="B27" s="284"/>
      <c r="C27" s="347"/>
      <c r="D27" s="347"/>
      <c r="E27" s="347"/>
      <c r="F27" s="347"/>
      <c r="G27" s="347"/>
      <c r="H27" s="347"/>
      <c r="I27" s="347"/>
      <c r="J27" s="347"/>
      <c r="K27" s="347"/>
      <c r="L27" s="324" t="s">
        <v>106</v>
      </c>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c r="AN27" s="3"/>
    </row>
    <row r="28" spans="2:40" x14ac:dyDescent="0.2">
      <c r="B28" s="284"/>
      <c r="C28" s="347"/>
      <c r="D28" s="347"/>
      <c r="E28" s="347"/>
      <c r="F28" s="347"/>
      <c r="G28" s="347"/>
      <c r="H28" s="347"/>
      <c r="I28" s="347"/>
      <c r="J28" s="347"/>
      <c r="K28" s="347"/>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34"/>
      <c r="AN28" s="3"/>
    </row>
    <row r="29" spans="2:40" ht="14.25" customHeight="1" x14ac:dyDescent="0.2">
      <c r="B29" s="284"/>
      <c r="C29" s="319" t="s">
        <v>38</v>
      </c>
      <c r="D29" s="319"/>
      <c r="E29" s="319"/>
      <c r="F29" s="319"/>
      <c r="G29" s="319"/>
      <c r="H29" s="319"/>
      <c r="I29" s="319"/>
      <c r="J29" s="319"/>
      <c r="K29" s="319"/>
      <c r="L29" s="256" t="s">
        <v>39</v>
      </c>
      <c r="M29" s="257"/>
      <c r="N29" s="257"/>
      <c r="O29" s="257"/>
      <c r="P29" s="258"/>
      <c r="Q29" s="28"/>
      <c r="R29" s="32"/>
      <c r="S29" s="32"/>
      <c r="T29" s="32"/>
      <c r="U29" s="32"/>
      <c r="V29" s="32"/>
      <c r="W29" s="32"/>
      <c r="X29" s="32"/>
      <c r="Y29" s="33"/>
      <c r="Z29" s="344" t="s">
        <v>40</v>
      </c>
      <c r="AA29" s="345"/>
      <c r="AB29" s="345"/>
      <c r="AC29" s="345"/>
      <c r="AD29" s="346"/>
      <c r="AE29" s="28"/>
      <c r="AF29" s="32"/>
      <c r="AG29" s="22"/>
      <c r="AH29" s="22"/>
      <c r="AI29" s="22"/>
      <c r="AJ29" s="322"/>
      <c r="AK29" s="322"/>
      <c r="AL29" s="323"/>
      <c r="AN29" s="3"/>
    </row>
    <row r="30" spans="2:40" ht="14.25" customHeight="1" x14ac:dyDescent="0.2">
      <c r="B30" s="284"/>
      <c r="C30" s="319" t="s">
        <v>45</v>
      </c>
      <c r="D30" s="319"/>
      <c r="E30" s="319"/>
      <c r="F30" s="319"/>
      <c r="G30" s="319"/>
      <c r="H30" s="319"/>
      <c r="I30" s="319"/>
      <c r="J30" s="319"/>
      <c r="K30" s="319"/>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3"/>
    </row>
    <row r="31" spans="2:40" ht="13.5" customHeight="1" x14ac:dyDescent="0.2">
      <c r="B31" s="284"/>
      <c r="C31" s="319" t="s">
        <v>46</v>
      </c>
      <c r="D31" s="319"/>
      <c r="E31" s="319"/>
      <c r="F31" s="319"/>
      <c r="G31" s="319"/>
      <c r="H31" s="319"/>
      <c r="I31" s="319"/>
      <c r="J31" s="319"/>
      <c r="K31" s="319"/>
      <c r="L31" s="321" t="s">
        <v>105</v>
      </c>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3"/>
      <c r="AN31" s="3"/>
    </row>
    <row r="32" spans="2:40" ht="14.25" customHeight="1" x14ac:dyDescent="0.2">
      <c r="B32" s="284"/>
      <c r="C32" s="319"/>
      <c r="D32" s="319"/>
      <c r="E32" s="319"/>
      <c r="F32" s="319"/>
      <c r="G32" s="319"/>
      <c r="H32" s="319"/>
      <c r="I32" s="319"/>
      <c r="J32" s="319"/>
      <c r="K32" s="319"/>
      <c r="L32" s="324" t="s">
        <v>106</v>
      </c>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c r="AN32" s="3"/>
    </row>
    <row r="33" spans="2:40" x14ac:dyDescent="0.2">
      <c r="B33" s="285"/>
      <c r="C33" s="319"/>
      <c r="D33" s="319"/>
      <c r="E33" s="319"/>
      <c r="F33" s="319"/>
      <c r="G33" s="319"/>
      <c r="H33" s="319"/>
      <c r="I33" s="319"/>
      <c r="J33" s="319"/>
      <c r="K33" s="319"/>
      <c r="L33" s="327"/>
      <c r="M33" s="328"/>
      <c r="N33" s="329"/>
      <c r="O33" s="329"/>
      <c r="P33" s="329"/>
      <c r="Q33" s="329"/>
      <c r="R33" s="329"/>
      <c r="S33" s="329"/>
      <c r="T33" s="329"/>
      <c r="U33" s="329"/>
      <c r="V33" s="329"/>
      <c r="W33" s="329"/>
      <c r="X33" s="329"/>
      <c r="Y33" s="329"/>
      <c r="Z33" s="329"/>
      <c r="AA33" s="329"/>
      <c r="AB33" s="329"/>
      <c r="AC33" s="328"/>
      <c r="AD33" s="328"/>
      <c r="AE33" s="328"/>
      <c r="AF33" s="328"/>
      <c r="AG33" s="328"/>
      <c r="AH33" s="329"/>
      <c r="AI33" s="329"/>
      <c r="AJ33" s="329"/>
      <c r="AK33" s="329"/>
      <c r="AL33" s="330"/>
      <c r="AN33" s="3"/>
    </row>
    <row r="34" spans="2:40" ht="13.5" customHeight="1" x14ac:dyDescent="0.2">
      <c r="B34" s="283" t="s">
        <v>75</v>
      </c>
      <c r="C34" s="286" t="s">
        <v>47</v>
      </c>
      <c r="D34" s="287"/>
      <c r="E34" s="287"/>
      <c r="F34" s="287"/>
      <c r="G34" s="287"/>
      <c r="H34" s="287"/>
      <c r="I34" s="287"/>
      <c r="J34" s="287"/>
      <c r="K34" s="287"/>
      <c r="L34" s="287"/>
      <c r="M34" s="305" t="s">
        <v>48</v>
      </c>
      <c r="N34" s="273"/>
      <c r="O34" s="53" t="s">
        <v>76</v>
      </c>
      <c r="P34" s="49"/>
      <c r="Q34" s="50"/>
      <c r="R34" s="307" t="s">
        <v>49</v>
      </c>
      <c r="S34" s="308"/>
      <c r="T34" s="308"/>
      <c r="U34" s="308"/>
      <c r="V34" s="308"/>
      <c r="W34" s="308"/>
      <c r="X34" s="309"/>
      <c r="Y34" s="313" t="s">
        <v>50</v>
      </c>
      <c r="Z34" s="314"/>
      <c r="AA34" s="314"/>
      <c r="AB34" s="315"/>
      <c r="AC34" s="316" t="s">
        <v>51</v>
      </c>
      <c r="AD34" s="317"/>
      <c r="AE34" s="317"/>
      <c r="AF34" s="317"/>
      <c r="AG34" s="318"/>
      <c r="AH34" s="292" t="s">
        <v>77</v>
      </c>
      <c r="AI34" s="293"/>
      <c r="AJ34" s="293"/>
      <c r="AK34" s="293"/>
      <c r="AL34" s="294"/>
      <c r="AN34" s="3"/>
    </row>
    <row r="35" spans="2:40" ht="14.25" customHeight="1" x14ac:dyDescent="0.2">
      <c r="B35" s="284"/>
      <c r="C35" s="288"/>
      <c r="D35" s="289"/>
      <c r="E35" s="289"/>
      <c r="F35" s="289"/>
      <c r="G35" s="289"/>
      <c r="H35" s="289"/>
      <c r="I35" s="289"/>
      <c r="J35" s="289"/>
      <c r="K35" s="289"/>
      <c r="L35" s="289"/>
      <c r="M35" s="306"/>
      <c r="N35" s="276"/>
      <c r="O35" s="54" t="s">
        <v>78</v>
      </c>
      <c r="P35" s="51"/>
      <c r="Q35" s="52"/>
      <c r="R35" s="310"/>
      <c r="S35" s="311"/>
      <c r="T35" s="311"/>
      <c r="U35" s="311"/>
      <c r="V35" s="311"/>
      <c r="W35" s="311"/>
      <c r="X35" s="312"/>
      <c r="Y35" s="55" t="s">
        <v>52</v>
      </c>
      <c r="Z35" s="14"/>
      <c r="AA35" s="14"/>
      <c r="AB35" s="14"/>
      <c r="AC35" s="295" t="s">
        <v>53</v>
      </c>
      <c r="AD35" s="296"/>
      <c r="AE35" s="296"/>
      <c r="AF35" s="296"/>
      <c r="AG35" s="297"/>
      <c r="AH35" s="298" t="s">
        <v>79</v>
      </c>
      <c r="AI35" s="299"/>
      <c r="AJ35" s="299"/>
      <c r="AK35" s="299"/>
      <c r="AL35" s="300"/>
      <c r="AN35" s="3"/>
    </row>
    <row r="36" spans="2:40" ht="14.25" customHeight="1" x14ac:dyDescent="0.2">
      <c r="B36" s="284"/>
      <c r="C36" s="264"/>
      <c r="D36" s="68"/>
      <c r="E36" s="278" t="s">
        <v>12</v>
      </c>
      <c r="F36" s="278"/>
      <c r="G36" s="278"/>
      <c r="H36" s="278"/>
      <c r="I36" s="278"/>
      <c r="J36" s="278"/>
      <c r="K36" s="278"/>
      <c r="L36" s="301"/>
      <c r="M36" s="37"/>
      <c r="N36" s="36"/>
      <c r="O36" s="18"/>
      <c r="P36" s="19"/>
      <c r="Q36" s="36"/>
      <c r="R36" s="11" t="s">
        <v>107</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2">
      <c r="B37" s="284"/>
      <c r="C37" s="264"/>
      <c r="D37" s="68"/>
      <c r="E37" s="278" t="s">
        <v>54</v>
      </c>
      <c r="F37" s="279"/>
      <c r="G37" s="279"/>
      <c r="H37" s="279"/>
      <c r="I37" s="279"/>
      <c r="J37" s="279"/>
      <c r="K37" s="279"/>
      <c r="L37" s="280"/>
      <c r="M37" s="37"/>
      <c r="N37" s="36"/>
      <c r="O37" s="18"/>
      <c r="P37" s="19"/>
      <c r="Q37" s="36"/>
      <c r="R37" s="11" t="s">
        <v>107</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2">
      <c r="B38" s="284"/>
      <c r="C38" s="264"/>
      <c r="D38" s="68"/>
      <c r="E38" s="278" t="s">
        <v>15</v>
      </c>
      <c r="F38" s="279"/>
      <c r="G38" s="279"/>
      <c r="H38" s="279"/>
      <c r="I38" s="279"/>
      <c r="J38" s="279"/>
      <c r="K38" s="279"/>
      <c r="L38" s="280"/>
      <c r="M38" s="37"/>
      <c r="N38" s="36"/>
      <c r="O38" s="18"/>
      <c r="P38" s="19"/>
      <c r="Q38" s="36"/>
      <c r="R38" s="11" t="s">
        <v>107</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2">
      <c r="B39" s="284"/>
      <c r="C39" s="264"/>
      <c r="D39" s="68"/>
      <c r="E39" s="278" t="s">
        <v>55</v>
      </c>
      <c r="F39" s="279"/>
      <c r="G39" s="279"/>
      <c r="H39" s="279"/>
      <c r="I39" s="279"/>
      <c r="J39" s="279"/>
      <c r="K39" s="279"/>
      <c r="L39" s="280"/>
      <c r="M39" s="37"/>
      <c r="N39" s="36"/>
      <c r="O39" s="18"/>
      <c r="P39" s="19"/>
      <c r="Q39" s="36"/>
      <c r="R39" s="11" t="s">
        <v>107</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2">
      <c r="B40" s="284"/>
      <c r="C40" s="264"/>
      <c r="D40" s="68"/>
      <c r="E40" s="278" t="s">
        <v>17</v>
      </c>
      <c r="F40" s="279"/>
      <c r="G40" s="279"/>
      <c r="H40" s="279"/>
      <c r="I40" s="279"/>
      <c r="J40" s="279"/>
      <c r="K40" s="279"/>
      <c r="L40" s="280"/>
      <c r="M40" s="37"/>
      <c r="N40" s="36"/>
      <c r="O40" s="18"/>
      <c r="P40" s="19"/>
      <c r="Q40" s="36"/>
      <c r="R40" s="11" t="s">
        <v>107</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5">
      <c r="B41" s="284"/>
      <c r="C41" s="264"/>
      <c r="D41" s="69"/>
      <c r="E41" s="302" t="s">
        <v>81</v>
      </c>
      <c r="F41" s="303"/>
      <c r="G41" s="303"/>
      <c r="H41" s="303"/>
      <c r="I41" s="303"/>
      <c r="J41" s="303"/>
      <c r="K41" s="303"/>
      <c r="L41" s="304"/>
      <c r="M41" s="70"/>
      <c r="N41" s="35"/>
      <c r="O41" s="79"/>
      <c r="P41" s="34"/>
      <c r="Q41" s="35"/>
      <c r="R41" s="4" t="s">
        <v>107</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2">
      <c r="B42" s="284"/>
      <c r="C42" s="264"/>
      <c r="D42" s="71"/>
      <c r="E42" s="290" t="s">
        <v>108</v>
      </c>
      <c r="F42" s="290"/>
      <c r="G42" s="290"/>
      <c r="H42" s="290"/>
      <c r="I42" s="290"/>
      <c r="J42" s="290"/>
      <c r="K42" s="290"/>
      <c r="L42" s="291"/>
      <c r="M42" s="72"/>
      <c r="N42" s="74"/>
      <c r="O42" s="81"/>
      <c r="P42" s="73"/>
      <c r="Q42" s="74"/>
      <c r="R42" s="82" t="s">
        <v>107</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2">
      <c r="B43" s="284"/>
      <c r="C43" s="264"/>
      <c r="D43" s="68"/>
      <c r="E43" s="278" t="s">
        <v>21</v>
      </c>
      <c r="F43" s="279"/>
      <c r="G43" s="279"/>
      <c r="H43" s="279"/>
      <c r="I43" s="279"/>
      <c r="J43" s="279"/>
      <c r="K43" s="279"/>
      <c r="L43" s="280"/>
      <c r="M43" s="37"/>
      <c r="N43" s="36"/>
      <c r="O43" s="18"/>
      <c r="P43" s="19"/>
      <c r="Q43" s="36"/>
      <c r="R43" s="11" t="s">
        <v>107</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2">
      <c r="B44" s="284"/>
      <c r="C44" s="264"/>
      <c r="D44" s="68"/>
      <c r="E44" s="278" t="s">
        <v>109</v>
      </c>
      <c r="F44" s="279"/>
      <c r="G44" s="279"/>
      <c r="H44" s="279"/>
      <c r="I44" s="279"/>
      <c r="J44" s="279"/>
      <c r="K44" s="279"/>
      <c r="L44" s="280"/>
      <c r="M44" s="37"/>
      <c r="N44" s="36"/>
      <c r="O44" s="18"/>
      <c r="P44" s="19"/>
      <c r="Q44" s="36"/>
      <c r="R44" s="11" t="s">
        <v>107</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2">
      <c r="B45" s="284"/>
      <c r="C45" s="264"/>
      <c r="D45" s="68"/>
      <c r="E45" s="278" t="s">
        <v>23</v>
      </c>
      <c r="F45" s="279"/>
      <c r="G45" s="279"/>
      <c r="H45" s="279"/>
      <c r="I45" s="279"/>
      <c r="J45" s="279"/>
      <c r="K45" s="279"/>
      <c r="L45" s="280"/>
      <c r="M45" s="37"/>
      <c r="N45" s="36"/>
      <c r="O45" s="18"/>
      <c r="P45" s="19"/>
      <c r="Q45" s="36"/>
      <c r="R45" s="11" t="s">
        <v>107</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2">
      <c r="B46" s="284"/>
      <c r="C46" s="264"/>
      <c r="D46" s="68"/>
      <c r="E46" s="278" t="s">
        <v>56</v>
      </c>
      <c r="F46" s="279"/>
      <c r="G46" s="279"/>
      <c r="H46" s="279"/>
      <c r="I46" s="279"/>
      <c r="J46" s="279"/>
      <c r="K46" s="279"/>
      <c r="L46" s="280"/>
      <c r="M46" s="37"/>
      <c r="N46" s="36"/>
      <c r="O46" s="18"/>
      <c r="P46" s="19"/>
      <c r="Q46" s="36"/>
      <c r="R46" s="11" t="s">
        <v>107</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2">
      <c r="B47" s="285"/>
      <c r="C47" s="264"/>
      <c r="D47" s="68"/>
      <c r="E47" s="278" t="s">
        <v>24</v>
      </c>
      <c r="F47" s="279"/>
      <c r="G47" s="279"/>
      <c r="H47" s="279"/>
      <c r="I47" s="279"/>
      <c r="J47" s="279"/>
      <c r="K47" s="279"/>
      <c r="L47" s="280"/>
      <c r="M47" s="37"/>
      <c r="N47" s="36"/>
      <c r="O47" s="18"/>
      <c r="P47" s="19"/>
      <c r="Q47" s="36"/>
      <c r="R47" s="11" t="s">
        <v>107</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2">
      <c r="B48" s="281" t="s">
        <v>82</v>
      </c>
      <c r="C48" s="281"/>
      <c r="D48" s="281"/>
      <c r="E48" s="281"/>
      <c r="F48" s="281"/>
      <c r="G48" s="281"/>
      <c r="H48" s="281"/>
      <c r="I48" s="281"/>
      <c r="J48" s="281"/>
      <c r="K48" s="2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1" t="s">
        <v>83</v>
      </c>
      <c r="C49" s="281"/>
      <c r="D49" s="281"/>
      <c r="E49" s="281"/>
      <c r="F49" s="281"/>
      <c r="G49" s="281"/>
      <c r="H49" s="281"/>
      <c r="I49" s="281"/>
      <c r="J49" s="281"/>
      <c r="K49" s="2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9" t="s">
        <v>57</v>
      </c>
      <c r="C50" s="259"/>
      <c r="D50" s="259"/>
      <c r="E50" s="259"/>
      <c r="F50" s="259"/>
      <c r="G50" s="259"/>
      <c r="H50" s="259"/>
      <c r="I50" s="259"/>
      <c r="J50" s="259"/>
      <c r="K50" s="259"/>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2">
      <c r="B51" s="260" t="s">
        <v>85</v>
      </c>
      <c r="C51" s="260"/>
      <c r="D51" s="260"/>
      <c r="E51" s="260"/>
      <c r="F51" s="260"/>
      <c r="G51" s="260"/>
      <c r="H51" s="260"/>
      <c r="I51" s="260"/>
      <c r="J51" s="260"/>
      <c r="K51" s="2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1" t="s">
        <v>58</v>
      </c>
      <c r="C52" s="262"/>
      <c r="D52" s="262"/>
      <c r="E52" s="262"/>
      <c r="F52" s="262"/>
      <c r="G52" s="262"/>
      <c r="H52" s="262"/>
      <c r="I52" s="262"/>
      <c r="J52" s="262"/>
      <c r="K52" s="262"/>
      <c r="L52" s="262"/>
      <c r="M52" s="262"/>
      <c r="N52" s="2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3" t="s">
        <v>59</v>
      </c>
      <c r="C53" s="266" t="s">
        <v>60</v>
      </c>
      <c r="D53" s="267"/>
      <c r="E53" s="267"/>
      <c r="F53" s="267"/>
      <c r="G53" s="267"/>
      <c r="H53" s="267"/>
      <c r="I53" s="267"/>
      <c r="J53" s="267"/>
      <c r="K53" s="267"/>
      <c r="L53" s="267"/>
      <c r="M53" s="267"/>
      <c r="N53" s="267"/>
      <c r="O53" s="267"/>
      <c r="P53" s="267"/>
      <c r="Q53" s="267"/>
      <c r="R53" s="267"/>
      <c r="S53" s="267"/>
      <c r="T53" s="268"/>
      <c r="U53" s="266" t="s">
        <v>61</v>
      </c>
      <c r="V53" s="269"/>
      <c r="W53" s="269"/>
      <c r="X53" s="269"/>
      <c r="Y53" s="269"/>
      <c r="Z53" s="269"/>
      <c r="AA53" s="269"/>
      <c r="AB53" s="269"/>
      <c r="AC53" s="269"/>
      <c r="AD53" s="269"/>
      <c r="AE53" s="269"/>
      <c r="AF53" s="269"/>
      <c r="AG53" s="269"/>
      <c r="AH53" s="269"/>
      <c r="AI53" s="269"/>
      <c r="AJ53" s="269"/>
      <c r="AK53" s="269"/>
      <c r="AL53" s="270"/>
      <c r="AN53" s="3"/>
    </row>
    <row r="54" spans="2:40" x14ac:dyDescent="0.2">
      <c r="B54" s="264"/>
      <c r="C54" s="271"/>
      <c r="D54" s="272"/>
      <c r="E54" s="272"/>
      <c r="F54" s="272"/>
      <c r="G54" s="272"/>
      <c r="H54" s="272"/>
      <c r="I54" s="272"/>
      <c r="J54" s="272"/>
      <c r="K54" s="272"/>
      <c r="L54" s="272"/>
      <c r="M54" s="272"/>
      <c r="N54" s="272"/>
      <c r="O54" s="272"/>
      <c r="P54" s="272"/>
      <c r="Q54" s="272"/>
      <c r="R54" s="272"/>
      <c r="S54" s="272"/>
      <c r="T54" s="273"/>
      <c r="U54" s="271"/>
      <c r="V54" s="272"/>
      <c r="W54" s="272"/>
      <c r="X54" s="272"/>
      <c r="Y54" s="272"/>
      <c r="Z54" s="272"/>
      <c r="AA54" s="272"/>
      <c r="AB54" s="272"/>
      <c r="AC54" s="272"/>
      <c r="AD54" s="272"/>
      <c r="AE54" s="272"/>
      <c r="AF54" s="272"/>
      <c r="AG54" s="272"/>
      <c r="AH54" s="272"/>
      <c r="AI54" s="272"/>
      <c r="AJ54" s="272"/>
      <c r="AK54" s="272"/>
      <c r="AL54" s="273"/>
      <c r="AN54" s="3"/>
    </row>
    <row r="55" spans="2:40" x14ac:dyDescent="0.2">
      <c r="B55" s="264"/>
      <c r="C55" s="274"/>
      <c r="D55" s="275"/>
      <c r="E55" s="275"/>
      <c r="F55" s="275"/>
      <c r="G55" s="275"/>
      <c r="H55" s="275"/>
      <c r="I55" s="275"/>
      <c r="J55" s="275"/>
      <c r="K55" s="275"/>
      <c r="L55" s="275"/>
      <c r="M55" s="275"/>
      <c r="N55" s="275"/>
      <c r="O55" s="275"/>
      <c r="P55" s="275"/>
      <c r="Q55" s="275"/>
      <c r="R55" s="275"/>
      <c r="S55" s="275"/>
      <c r="T55" s="276"/>
      <c r="U55" s="274"/>
      <c r="V55" s="275"/>
      <c r="W55" s="275"/>
      <c r="X55" s="275"/>
      <c r="Y55" s="275"/>
      <c r="Z55" s="275"/>
      <c r="AA55" s="275"/>
      <c r="AB55" s="275"/>
      <c r="AC55" s="275"/>
      <c r="AD55" s="275"/>
      <c r="AE55" s="275"/>
      <c r="AF55" s="275"/>
      <c r="AG55" s="275"/>
      <c r="AH55" s="275"/>
      <c r="AI55" s="275"/>
      <c r="AJ55" s="275"/>
      <c r="AK55" s="275"/>
      <c r="AL55" s="276"/>
      <c r="AN55" s="3"/>
    </row>
    <row r="56" spans="2:40" x14ac:dyDescent="0.2">
      <c r="B56" s="264"/>
      <c r="C56" s="274"/>
      <c r="D56" s="275"/>
      <c r="E56" s="275"/>
      <c r="F56" s="275"/>
      <c r="G56" s="275"/>
      <c r="H56" s="275"/>
      <c r="I56" s="275"/>
      <c r="J56" s="275"/>
      <c r="K56" s="275"/>
      <c r="L56" s="275"/>
      <c r="M56" s="275"/>
      <c r="N56" s="275"/>
      <c r="O56" s="275"/>
      <c r="P56" s="275"/>
      <c r="Q56" s="275"/>
      <c r="R56" s="275"/>
      <c r="S56" s="275"/>
      <c r="T56" s="276"/>
      <c r="U56" s="274"/>
      <c r="V56" s="275"/>
      <c r="W56" s="275"/>
      <c r="X56" s="275"/>
      <c r="Y56" s="275"/>
      <c r="Z56" s="275"/>
      <c r="AA56" s="275"/>
      <c r="AB56" s="275"/>
      <c r="AC56" s="275"/>
      <c r="AD56" s="275"/>
      <c r="AE56" s="275"/>
      <c r="AF56" s="275"/>
      <c r="AG56" s="275"/>
      <c r="AH56" s="275"/>
      <c r="AI56" s="275"/>
      <c r="AJ56" s="275"/>
      <c r="AK56" s="275"/>
      <c r="AL56" s="276"/>
      <c r="AN56" s="3"/>
    </row>
    <row r="57" spans="2:40" x14ac:dyDescent="0.2">
      <c r="B57" s="265"/>
      <c r="C57" s="277"/>
      <c r="D57" s="269"/>
      <c r="E57" s="269"/>
      <c r="F57" s="269"/>
      <c r="G57" s="269"/>
      <c r="H57" s="269"/>
      <c r="I57" s="269"/>
      <c r="J57" s="269"/>
      <c r="K57" s="269"/>
      <c r="L57" s="269"/>
      <c r="M57" s="269"/>
      <c r="N57" s="269"/>
      <c r="O57" s="269"/>
      <c r="P57" s="269"/>
      <c r="Q57" s="269"/>
      <c r="R57" s="269"/>
      <c r="S57" s="269"/>
      <c r="T57" s="270"/>
      <c r="U57" s="277"/>
      <c r="V57" s="269"/>
      <c r="W57" s="269"/>
      <c r="X57" s="269"/>
      <c r="Y57" s="269"/>
      <c r="Z57" s="269"/>
      <c r="AA57" s="269"/>
      <c r="AB57" s="269"/>
      <c r="AC57" s="269"/>
      <c r="AD57" s="269"/>
      <c r="AE57" s="269"/>
      <c r="AF57" s="269"/>
      <c r="AG57" s="269"/>
      <c r="AH57" s="269"/>
      <c r="AI57" s="269"/>
      <c r="AJ57" s="269"/>
      <c r="AK57" s="269"/>
      <c r="AL57" s="270"/>
      <c r="AN57" s="3"/>
    </row>
    <row r="58" spans="2:40" ht="14.25" customHeight="1" x14ac:dyDescent="0.2">
      <c r="B58" s="256" t="s">
        <v>62</v>
      </c>
      <c r="C58" s="257"/>
      <c r="D58" s="257"/>
      <c r="E58" s="257"/>
      <c r="F58" s="258"/>
      <c r="G58" s="259" t="s">
        <v>63</v>
      </c>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N58" s="3"/>
    </row>
    <row r="60" spans="2:40" x14ac:dyDescent="0.2">
      <c r="B60" s="14" t="s">
        <v>86</v>
      </c>
    </row>
    <row r="61" spans="2:40" x14ac:dyDescent="0.2">
      <c r="B61" s="14" t="s">
        <v>87</v>
      </c>
    </row>
    <row r="62" spans="2:40" x14ac:dyDescent="0.2">
      <c r="B62" s="14" t="s">
        <v>88</v>
      </c>
    </row>
    <row r="63" spans="2:40" x14ac:dyDescent="0.2">
      <c r="B63" s="14" t="s">
        <v>64</v>
      </c>
    </row>
    <row r="64" spans="2:40" x14ac:dyDescent="0.2">
      <c r="B64" s="14" t="s">
        <v>65</v>
      </c>
    </row>
    <row r="65" spans="2:41" x14ac:dyDescent="0.2">
      <c r="B65" s="14" t="s">
        <v>110</v>
      </c>
    </row>
    <row r="66" spans="2:41" x14ac:dyDescent="0.2">
      <c r="B66" s="14" t="s">
        <v>111</v>
      </c>
      <c r="AN66" s="3"/>
      <c r="AO66" s="14"/>
    </row>
    <row r="67" spans="2:41" x14ac:dyDescent="0.2">
      <c r="B67" s="14" t="s">
        <v>89</v>
      </c>
    </row>
    <row r="68" spans="2:41" x14ac:dyDescent="0.2">
      <c r="B68" s="14" t="s">
        <v>90</v>
      </c>
    </row>
    <row r="69" spans="2:41" x14ac:dyDescent="0.2">
      <c r="B69" s="14" t="s">
        <v>91</v>
      </c>
    </row>
    <row r="70" spans="2:41" x14ac:dyDescent="0.2">
      <c r="B70" s="14" t="s">
        <v>66</v>
      </c>
    </row>
    <row r="84" spans="2:2" ht="12.75" customHeight="1" x14ac:dyDescent="0.2">
      <c r="B84" s="46"/>
    </row>
    <row r="85" spans="2:2" ht="12.75" customHeight="1" x14ac:dyDescent="0.2">
      <c r="B85" s="46" t="s">
        <v>92</v>
      </c>
    </row>
    <row r="86" spans="2:2" ht="12.75" customHeight="1" x14ac:dyDescent="0.2">
      <c r="B86" s="46" t="s">
        <v>93</v>
      </c>
    </row>
    <row r="87" spans="2:2" ht="12.75" customHeight="1" x14ac:dyDescent="0.2">
      <c r="B87" s="46" t="s">
        <v>94</v>
      </c>
    </row>
    <row r="88" spans="2:2" ht="12.75" customHeight="1" x14ac:dyDescent="0.2">
      <c r="B88" s="46" t="s">
        <v>95</v>
      </c>
    </row>
    <row r="89" spans="2:2" ht="12.75" customHeight="1" x14ac:dyDescent="0.2">
      <c r="B89" s="46" t="s">
        <v>96</v>
      </c>
    </row>
    <row r="90" spans="2:2" ht="12.75" customHeight="1" x14ac:dyDescent="0.2">
      <c r="B90" s="46" t="s">
        <v>97</v>
      </c>
    </row>
    <row r="91" spans="2:2" ht="12.75" customHeight="1" x14ac:dyDescent="0.2">
      <c r="B91" s="46" t="s">
        <v>98</v>
      </c>
    </row>
    <row r="92" spans="2:2" ht="12.75" customHeight="1" x14ac:dyDescent="0.2">
      <c r="B92" s="46" t="s">
        <v>99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宗礼</dc:creator>
  <cp:keywords/>
  <dc:description/>
  <cp:lastModifiedBy>牧村　幸奈</cp:lastModifiedBy>
  <cp:revision/>
  <cp:lastPrinted>2025-03-24T10:20:48Z</cp:lastPrinted>
  <dcterms:created xsi:type="dcterms:W3CDTF">2023-01-16T02:34:32Z</dcterms:created>
  <dcterms:modified xsi:type="dcterms:W3CDTF">2025-03-24T10:21:18Z</dcterms:modified>
  <cp:category/>
  <cp:contentStatus/>
</cp:coreProperties>
</file>